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8_{4070AC17-0E07-4E34-AC2A-00B3C23D1390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Informacion!$A$7:$V$10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<sst xmlns="http://schemas.openxmlformats.org/spreadsheetml/2006/main" count="177" uniqueCount="113">
  <si>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</si>
  <si>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</si>
  <si>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</si>
  <si>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</si>
  <si>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</si>
  <si>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</si>
  <si>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</si>
  <si>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</si>
  <si>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</si>
  <si>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</si>
  <si>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</si>
  <si>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</si>
  <si>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</si>
  <si>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</si>
  <si>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</si>
  <si>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</si>
  <si>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</si>
  <si>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</si>
  <si>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</si>
  <si>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</si>
  <si>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</si>
  <si>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</si>
  <si>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</si>
  <si>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</si>
  <si>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</si>
  <si>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</si>
  <si>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</si>
  <si>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</si>
  <si>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</si>
  <si>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</si>
  <si>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</si>
  <si>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</si>
  <si>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</si>
  <si>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</si>
  <si>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</si>
  <si>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</si>
  <si>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</si>
  <si>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</si>
  <si>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</si>
  <si>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</si>
  <si>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</si>
  <si>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</si>
  <si>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</si>
  <si>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</si>
  <si>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</si>
  <si>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</si>
  <si>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</si>
  <si>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</si>
  <si>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</si>
  <si>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</si>
  <si>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</si>
  <si>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</si>
  <si>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</si>
  <si>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</si>
  <si>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</si>
  <si>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</si>
  <si>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</si>
  <si>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</si>
  <si>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1A0842AA0F3561D54BC0F58428B79296</t>
  </si>
  <si>
    <t>2019</t>
  </si>
  <si>
    <t>01/10/2019</t>
  </si>
  <si>
    <t>31/12/2019</t>
  </si>
  <si>
    <t>Realizado a solicitud del S.O. a organizaciones del sector público,social,privado o personas físicas</t>
  </si>
  <si>
    <t>Encuesta Telefónica Nacional Seguridad, Participación Ciudadana y Migración. Entidades de la Frontera Sur</t>
  </si>
  <si>
    <t>Subdirección de Opinión Pública del Centro de Estudios Sociales y de Opinión Pública</t>
  </si>
  <si>
    <t>DESYSNET, CONSULTORES DE OPINIÓN Y ESTRATEGIA,  Sociedad Anonima de Capital Variable</t>
  </si>
  <si>
    <t>Ver nota</t>
  </si>
  <si>
    <t>Opinión pública de la Seguridad, Participación Ciudadana y Migración. Entidades de la Frontera Sur</t>
  </si>
  <si>
    <t>665780422</t>
  </si>
  <si>
    <t>27/11/2019</t>
  </si>
  <si>
    <t>Ciudad de México</t>
  </si>
  <si>
    <t>http://www5.diputados.gob.mx/index.php/esl/content/download/168021/838223/file/LXIVECESOP0052019.pdf</t>
  </si>
  <si>
    <t>80000</t>
  </si>
  <si>
    <t/>
  </si>
  <si>
    <t>http://www5.diputados.gob.mx/index.php/esl/content/download/166860/833123/file/CESOP-IL-72-14-ParticipacionCiudadanaFronteraSur-271119.pdf</t>
  </si>
  <si>
    <t>Centro de Estudios Sociales y de Opinión Pública</t>
  </si>
  <si>
    <t>07/01/2020</t>
  </si>
  <si>
    <t>1.- El ISSN no aplica a esta publicación, ya que no se realizan de forma numérica o cronológica. De acuerdo a la norma ISO: 3297 (ISSN), aplica a publicaciones periódicas, que se definen como: "publicación en cualquier soporte que se edita en partes sucesivas llevando generalmente una designación numérica o cronológica y pensada en principio para continuar indefinidamente". 2.- No se solicita ISBN para esta publicación, ya que el ISBN es una norma internacional que publica ISO - International Organization for Standardization, para publicaciones monográficas basadas en texto (o predominantemente texto). Siendo la esencia de esta publicación la representación gráfica de estadísticas. 3.- Número de Edición, al no tratarse de una publicación monográfica o periódica con un tiraje de ejemplares determinado, la publicación no cuenta con número de edición. 4.-Los montos señalados no incluyen IVA. 5.- No se realiza aportación de recursos privados.</t>
  </si>
  <si>
    <t>1A0842AA0F3561D5445E370EB3A5A9C3</t>
  </si>
  <si>
    <t>Encuesta Telefónica Nacional Prevalencia de la violencia, acoso y hostigamiento</t>
  </si>
  <si>
    <t>WISE INTERACTIONS  Sociedad Anonima de Capital Variable</t>
  </si>
  <si>
    <t>Opinión pública de la Prevalencia de la violencia, acoso y hostigamiento</t>
  </si>
  <si>
    <t>665780421</t>
  </si>
  <si>
    <t>25/11/2019</t>
  </si>
  <si>
    <t>http://www5.diputados.gob.mx/index.php/esl/content/download/168019/838215/file/LXIVECESOP0032019.pdf</t>
  </si>
  <si>
    <t>90000</t>
  </si>
  <si>
    <t>http://www5.diputados.gob.mx/index.php/esl/content/download/166755/832676/file/CESOP-IL-72-14-PrevalenciaViolenciaAcoso-251119.pdf</t>
  </si>
  <si>
    <t>1.- El ISSN no aplica a esta publicación, ya que no se realizan de forma numérica o cronológica. De acuerdo a la norma ISO: 3297 1.- El ISSN no aplica a esta publicación, ya que no se realizan de forma numérica o cronológica. De acuerdo a la norma ISO: 3297 (ISSN), aplica a publicaciones periódicas, que se definen como: "publicación en cualquier soporte que se edita en partes sucesivas llevando generalmente una designación numérica o cronológica y pensada en principio para continuar indefinidamente". 2.- No se solicita ISBN para esta publicación, ya que el ISBN es una norma internacional que publica ISO - International Organization for Standardization, para publicaciones monográficas basadas en texto (o predominantemente texto). Siendo la esencia de esta publicación la representación gráfica de estadísticas. 3.- Número de Edición, al no tratarse de una publicación monográfica o periódica con un tiraje de ejemplares determinado, la publicación no cuenta con número de edición. 4.-Los montos señalados no incluyen IVA. 5.- No se realiza aportación de recursos privados.</t>
  </si>
  <si>
    <t>EC1F1A8EC690D829DC2166435526E14F</t>
  </si>
  <si>
    <t>Encuesta Telefónica Nacional Seguridad, Participación Ciudadana y Migración. Entidades de la Frontera Norte</t>
  </si>
  <si>
    <t>STMKT TARGET CONSULTING  Sociedad Anonima de Capital Variable</t>
  </si>
  <si>
    <t>Opinión pública de la Seguridad, Participación Ciudadana y Migración en Entidades de la Frontera Norte</t>
  </si>
  <si>
    <t>665780420</t>
  </si>
  <si>
    <t>10/10/2019</t>
  </si>
  <si>
    <t>http://www5.diputados.gob.mx/index.php/esl/content/download/168020/838219/file/LXIVECESOP0042019.pdf</t>
  </si>
  <si>
    <t>http://www5.diputados.gob.mx/index.php/esl/content/download/163228/815800/file/CESOP-IL-72-14-ParticipacionCiudadanaFronteraNorte-101019.pdf</t>
  </si>
  <si>
    <t>600458953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</si>
  <si>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</si>
  <si>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</si>
  <si>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</si>
  <si>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</si>
  <si>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</si>
  <si>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</si>
  <si>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</si>
  <si>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</si>
  <si>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</si>
  <si>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</si>
  <si>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</si>
  <si>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</si>
  <si>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E21360D88AB9130CC2FD077FE79C3738</t>
  </si>
  <si>
    <t>E21360D88AB9130CC9B3B1F4D2577ABD</t>
  </si>
  <si>
    <t>E21360D88AB9130C0AAAE335B3A2E8BD</t>
  </si>
  <si>
    <t>3F25BEA45C590CA2D8F3C5BB0AE680CB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</si>
</sst>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S2" zoomScale="60" zoomScaleNormal="60" workbookViewId="0">
      <selection activeCell="S11" sqref="A11:XFD13"/>
    </sheetView>
  </sheetViews>
  <sheetFormatPr baseColWidth="10" defaultColWidth="9.06640625" defaultRowHeight="14.25" x14ac:dyDescent="0.45"/>
  <cols>
    <col min="1" max="1" width="35.9296875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82.59765625" bestFit="1" customWidth="1"/>
    <col min="6" max="6" width="92.59765625" bestFit="1" customWidth="1"/>
    <col min="7" max="7" width="77.73046875" bestFit="1" customWidth="1"/>
    <col min="8" max="8" width="79.86328125" bestFit="1" customWidth="1"/>
    <col min="9" max="9" width="31.59765625" bestFit="1" customWidth="1"/>
    <col min="10" max="10" width="87.796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92.6640625" bestFit="1" customWidth="1"/>
    <col min="16" max="16" width="64.265625" bestFit="1" customWidth="1"/>
    <col min="17" max="17" width="65.06640625" bestFit="1" customWidth="1"/>
    <col min="18" max="18" width="126.86328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66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61</v>
      </c>
      <c r="V8" s="3" t="s">
        <v>77</v>
      </c>
    </row>
    <row r="9" spans="1:22" ht="45" customHeight="1" x14ac:dyDescent="0.45">
      <c r="A9" s="3" t="s">
        <v>78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79</v>
      </c>
      <c r="G9" s="3" t="s">
        <v>64</v>
      </c>
      <c r="H9" s="3" t="s">
        <v>80</v>
      </c>
      <c r="I9" s="3" t="s">
        <v>66</v>
      </c>
      <c r="J9" s="3" t="s">
        <v>81</v>
      </c>
      <c r="K9" s="3" t="s">
        <v>82</v>
      </c>
      <c r="L9" s="3" t="s">
        <v>83</v>
      </c>
      <c r="M9" s="3" t="s">
        <v>66</v>
      </c>
      <c r="N9" s="3" t="s">
        <v>70</v>
      </c>
      <c r="O9" s="3" t="s">
        <v>84</v>
      </c>
      <c r="P9" s="3" t="s">
        <v>85</v>
      </c>
      <c r="Q9" s="3" t="s">
        <v>73</v>
      </c>
      <c r="R9" s="3" t="s">
        <v>86</v>
      </c>
      <c r="S9" s="3" t="s">
        <v>75</v>
      </c>
      <c r="T9" s="3" t="s">
        <v>76</v>
      </c>
      <c r="U9" s="3" t="s">
        <v>61</v>
      </c>
      <c r="V9" s="3" t="s">
        <v>87</v>
      </c>
    </row>
    <row r="10" spans="1:22" ht="45" customHeight="1" x14ac:dyDescent="0.45">
      <c r="A10" s="3" t="s">
        <v>88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89</v>
      </c>
      <c r="G10" s="3" t="s">
        <v>64</v>
      </c>
      <c r="H10" s="3" t="s">
        <v>90</v>
      </c>
      <c r="I10" s="3" t="s">
        <v>66</v>
      </c>
      <c r="J10" s="3" t="s">
        <v>91</v>
      </c>
      <c r="K10" s="3" t="s">
        <v>92</v>
      </c>
      <c r="L10" s="3" t="s">
        <v>93</v>
      </c>
      <c r="M10" s="3" t="s">
        <v>66</v>
      </c>
      <c r="N10" s="3" t="s">
        <v>70</v>
      </c>
      <c r="O10" s="3" t="s">
        <v>94</v>
      </c>
      <c r="P10" s="3" t="s">
        <v>85</v>
      </c>
      <c r="Q10" s="3" t="s">
        <v>73</v>
      </c>
      <c r="R10" s="3" t="s">
        <v>95</v>
      </c>
      <c r="S10" s="3" t="s">
        <v>75</v>
      </c>
      <c r="T10" s="3" t="s">
        <v>76</v>
      </c>
      <c r="U10" s="3" t="s">
        <v>61</v>
      </c>
      <c r="V10" s="3" t="s">
        <v>77</v>
      </c>
    </row>
  </sheetData>
  <autoFilter ref="A7:V10" xr:uid="{05381D7B-7F60-4213-8D70-8C3F6A31EFDE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97</v>
      </c>
    </row>
    <row r="2" spans="1:1" x14ac:dyDescent="0.45">
      <c r="A2" t="s">
        <v>98</v>
      </c>
    </row>
    <row r="3" spans="1:1" x14ac:dyDescent="0.45">
      <c r="A3" t="s">
        <v>99</v>
      </c>
    </row>
    <row r="4" spans="1:1" x14ac:dyDescent="0.4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06640625" defaultRowHeight="14.25" x14ac:dyDescent="0.45"/>
  <cols>
    <col min="1" max="1" width="10.46484375" bestFit="1" customWidth="1"/>
    <col min="2" max="2" width="36.1328125" bestFit="1" customWidth="1"/>
    <col min="3" max="3" width="12.1328125" bestFit="1" customWidth="1"/>
    <col min="4" max="4" width="17" bestFit="1" customWidth="1"/>
    <col min="5" max="5" width="19.1328125" bestFit="1" customWidth="1"/>
    <col min="6" max="6" width="79.8632812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100</v>
      </c>
      <c r="D2" t="s">
        <v>101</v>
      </c>
      <c r="E2" t="s">
        <v>102</v>
      </c>
      <c r="F2" t="s">
        <v>103</v>
      </c>
    </row>
    <row r="3" spans="1:6" x14ac:dyDescent="0.4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</row>
    <row r="4" spans="1:6" ht="45" customHeight="1" x14ac:dyDescent="0.45">
      <c r="A4" s="3" t="s">
        <v>68</v>
      </c>
      <c r="B4" s="3" t="s">
        <v>109</v>
      </c>
      <c r="C4" s="3" t="s">
        <v>73</v>
      </c>
      <c r="D4" s="3" t="s">
        <v>73</v>
      </c>
      <c r="E4" s="3" t="s">
        <v>73</v>
      </c>
      <c r="F4" s="3" t="s">
        <v>65</v>
      </c>
    </row>
    <row r="5" spans="1:6" ht="45" customHeight="1" x14ac:dyDescent="0.45">
      <c r="A5" s="3" t="s">
        <v>82</v>
      </c>
      <c r="B5" s="3" t="s">
        <v>110</v>
      </c>
      <c r="C5" s="3" t="s">
        <v>73</v>
      </c>
      <c r="D5" s="3" t="s">
        <v>73</v>
      </c>
      <c r="E5" s="3" t="s">
        <v>73</v>
      </c>
      <c r="F5" s="3" t="s">
        <v>80</v>
      </c>
    </row>
    <row r="6" spans="1:6" ht="45" customHeight="1" x14ac:dyDescent="0.45">
      <c r="A6" s="3" t="s">
        <v>92</v>
      </c>
      <c r="B6" s="3" t="s">
        <v>111</v>
      </c>
      <c r="C6" s="3" t="s">
        <v>73</v>
      </c>
      <c r="D6" s="3" t="s">
        <v>73</v>
      </c>
      <c r="E6" s="3" t="s">
        <v>73</v>
      </c>
      <c r="F6" s="3" t="s">
        <v>90</v>
      </c>
    </row>
    <row r="7" spans="1:6" ht="45" customHeight="1" x14ac:dyDescent="0.45">
      <c r="A7" s="3" t="s">
        <v>96</v>
      </c>
      <c r="B7" s="3" t="s">
        <v>112</v>
      </c>
      <c r="C7" s="3" t="s">
        <v>73</v>
      </c>
      <c r="D7" s="3" t="s">
        <v>73</v>
      </c>
      <c r="E7" s="3" t="s">
        <v>73</v>
      </c>
      <c r="F7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2020-05-15T00:07:43Z</dcterms:created>
  <dcterms:modified xsi:type="dcterms:W3CDTF">2020-05-15T00:25:35Z</dcterms:modified>
</cp:coreProperties>
</file>