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OT Primer trimestre\Fracc XVI\"/>
    </mc:Choice>
  </mc:AlternateContent>
  <xr:revisionPtr revIDLastSave="0" documentId="13_ncr:1_{5EBFE66F-2813-4933-9AE5-2E707A93BD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<sst xmlns="http://schemas.openxmlformats.org/spreadsheetml/2006/main" count="155" uniqueCount="101">
  <si>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</si>
  <si>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</si>
  <si>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</si>
  <si>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</si>
  <si>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</si>
  <si>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</si>
  <si>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</si>
  <si>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</si>
  <si>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</si>
  <si>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</si>
  <si>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</si>
  <si>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</si>
  <si>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</si>
  <si>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</si>
  <si>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</si>
  <si>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</si>
  <si>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</si>
  <si>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</si>
  <si>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</si>
  <si>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</si>
  <si>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</si>
  <si>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</si>
  <si>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</si>
  <si>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</si>
  <si>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</si>
  <si>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</si>
  <si>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</si>
  <si>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</si>
  <si>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</si>
  <si>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</si>
  <si>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</si>
  <si>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</si>
  <si>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</si>
  <si>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</si>
  <si>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</si>
  <si>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</si>
  <si>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</si>
  <si>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</si>
  <si>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</si>
  <si>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</si>
  <si>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</si>
  <si>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Base</t>
  </si>
  <si>
    <t>Convenio</t>
  </si>
  <si>
    <t>CONVENIO DE PRESTACIONES ECONÓMICAS, SOCIALES, CULTURALES Y RECREATIVAS</t>
  </si>
  <si>
    <t>11/10/2019</t>
  </si>
  <si>
    <t>http://archivos.diputados.gob.mx/Transparencia/articulo70/XVI/DGRH/DGRH-70-16-ConvenioDePrestaciones-16012020.pdf</t>
  </si>
  <si>
    <t>DIRECCIÓN GENERAL DE RECURSOS HUMANOS</t>
  </si>
  <si>
    <t>28/04/2020</t>
  </si>
  <si>
    <t>NO SE INCLUYE "FECHA DE APROBACIÓN OFICIAL", TODA VEZ QUE EL CONVENIO DE PRESTACIONES ECONÓMICAS, SOCIALES, CULTURALES Y RECREATIVAS NO REQUIERE SER PUBLICADO EN EL DIARIO OFICIAL DE LA FEDERACIÓN Y/O EN LA GACETA PARLAMENTARIA PARA SURTIR EFECTOS, BASTA CON LA FIRMA Y CONOCIMIENTO DE LOS QUE LO SUSCRIBEN.</t>
  </si>
  <si>
    <t>Condiciones</t>
  </si>
  <si>
    <t>CONDICIONES GENERALES DE TRABAJO</t>
  </si>
  <si>
    <t>28/03/2006</t>
  </si>
  <si>
    <t>06/04/2006</t>
  </si>
  <si>
    <t>http://www3.diputados.gob.mx/camara/content/download/225928/592100/file/Condiciones%20Generales.pdf</t>
  </si>
  <si>
    <t/>
  </si>
  <si>
    <t>Otro</t>
  </si>
  <si>
    <t>Lineamientos</t>
  </si>
  <si>
    <t>LINEAMIENTOS PARA LA ADMINISTRACIÓN Y CONTROL DE LOS RECURSOS HUMANOS DE LA CÁMARA DE DIPUTADOS</t>
  </si>
  <si>
    <t>30/04/2008</t>
  </si>
  <si>
    <t>16/06/2009</t>
  </si>
  <si>
    <t>http://www.diputados.gob.mx/LeyesBiblio/marjur/marco/Normatividad_Diputados.pdf</t>
  </si>
  <si>
    <t>POR LO QUE HACE AL HIPERVÍNCULO A LA NORMATIVIDAD, AL ENCONTRARSE COMPILADA LA NORMATIVIDAD ADMINISTRATIVA DE ESTE SUJETO OBLIGADO EN UN SÓLO DOCUMENTO, DEBERÁ REMITIRSE AL APARTADO QUE CONTIENE LOS LINEAMIENTOS PARA LA ADMINISTRACIÓN Y CONTROL DE LOS RECURSOS HUMANOS DE LA CÁMARA DE DIPUTADOS, A PARTIR DE LA PÁGINA 252 DEL DOCUMENTO.</t>
  </si>
  <si>
    <t>Ley Federal</t>
  </si>
  <si>
    <t>LEY FEDERAL DEL TRABAJO</t>
  </si>
  <si>
    <t>01/04/1970</t>
  </si>
  <si>
    <t>02/07/2019</t>
  </si>
  <si>
    <t>http://www.diputados.gob.mx/LeyesBiblio/pdf/125_020719.pdf</t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</si>
  <si>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</si>
  <si>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</si>
  <si>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</si>
  <si>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</si>
  <si>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Constitución Política de los Estados Unidos Mexicanos</t>
  </si>
  <si>
    <t>CONSTITUCIÓN POLÍTICA DE LOS ESTADOS UNIDOS MEXICANOS</t>
  </si>
  <si>
    <t>05/02/2017</t>
  </si>
  <si>
    <t>06/03/2020</t>
  </si>
  <si>
    <t>http://www.diputados.gob.mx/LeyesBiblio/pdf/1_080520.pdf</t>
  </si>
  <si>
    <t>Confianza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</si>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</sst>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J7" workbookViewId="0">
      <selection activeCell="P11" sqref="P11"/>
    </sheetView>
  </sheetViews>
  <sheetFormatPr baseColWidth="10" defaultColWidth="8.88671875" defaultRowHeight="14.4" x14ac:dyDescent="0.3"/>
  <cols>
    <col min="1" max="1" width="8.109375" bestFit="1" customWidth="1"/>
    <col min="2" max="2" width="30.77734375" customWidth="1"/>
    <col min="3" max="3" width="36.44140625" bestFit="1" customWidth="1"/>
    <col min="4" max="4" width="38.5546875" bestFit="1" customWidth="1"/>
    <col min="5" max="5" width="23.88671875" bestFit="1" customWidth="1"/>
    <col min="6" max="6" width="46" bestFit="1" customWidth="1"/>
    <col min="7" max="8" width="23.88671875" bestFit="1" customWidth="1"/>
    <col min="9" max="9" width="44.6640625" customWidth="1"/>
    <col min="10" max="10" width="72.88671875" bestFit="1" customWidth="1"/>
    <col min="11" max="11" width="17.33203125" bestFit="1" customWidth="1"/>
    <col min="12" max="12" width="17.5546875" bestFit="1" customWidth="1"/>
    <col min="13" max="13" width="61.21875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40</v>
      </c>
      <c r="M8" s="2" t="s">
        <v>48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40</v>
      </c>
      <c r="M9" s="2" t="s">
        <v>54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46</v>
      </c>
      <c r="K10" s="2" t="s">
        <v>47</v>
      </c>
      <c r="L10" s="2" t="s">
        <v>40</v>
      </c>
      <c r="M10" s="2" t="s">
        <v>61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55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46</v>
      </c>
      <c r="K11" s="2" t="s">
        <v>47</v>
      </c>
      <c r="L11" s="2" t="s">
        <v>40</v>
      </c>
      <c r="M11" s="2" t="s">
        <v>54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55</v>
      </c>
      <c r="E12" s="2" t="s">
        <v>62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46</v>
      </c>
      <c r="K12" s="2" t="s">
        <v>47</v>
      </c>
      <c r="L12" s="2" t="s">
        <v>40</v>
      </c>
      <c r="M12" s="2" t="s">
        <v>54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55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46</v>
      </c>
      <c r="K13" s="2" t="s">
        <v>47</v>
      </c>
      <c r="L13" s="2" t="s">
        <v>40</v>
      </c>
      <c r="M13" s="2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 D8:D13" xr:uid="{00000000-0002-0000-0000-000000000000}">
      <formula1>Hidden_14</formula1>
    </dataValidation>
    <dataValidation type="list" allowBlank="1" showErrorMessage="1" sqref="F14:F201 E8:E1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41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62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49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56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42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2020-06-19T02:46:06Z</dcterms:created>
  <dcterms:modified xsi:type="dcterms:W3CDTF">2020-06-19T02:47:57Z</dcterms:modified>
</cp:coreProperties>
</file>