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. NAICM\20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<sst xmlns="http://schemas.openxmlformats.org/spreadsheetml/2006/main" count="204" uniqueCount="134">
  <si>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</si>
  <si>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</si>
  <si>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</si>
  <si>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</si>
  <si>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</si>
  <si>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</si>
  <si>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</si>
  <si>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</si>
  <si>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</si>
  <si>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</si>
  <si>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</si>
  <si>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</si>
  <si>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</si>
  <si>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</si>
  <si>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</si>
  <si>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</si>
  <si>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</si>
  <si>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</si>
  <si>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</si>
  <si>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</si>
  <si>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</si>
  <si>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</si>
  <si>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</si>
  <si>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</si>
  <si>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</si>
  <si>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</si>
  <si>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</si>
  <si>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</si>
  <si>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</si>
  <si>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</si>
  <si>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</si>
  <si>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</si>
  <si>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</si>
  <si>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</si>
  <si>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</si>
  <si>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</si>
  <si>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</si>
  <si>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</si>
  <si>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</si>
  <si>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</si>
  <si>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</si>
  <si>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</si>
  <si>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</si>
  <si>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</si>
  <si>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</si>
  <si>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</si>
  <si>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</si>
  <si>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</si>
  <si>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</si>
  <si>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</si>
  <si>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</si>
  <si>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</si>
  <si>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</si>
  <si>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</si>
  <si>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</si>
  <si>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</si>
  <si>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</si>
  <si>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</si>
  <si>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</si>
  <si>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</si>
  <si>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</si>
  <si>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</si>
  <si>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</si>
  <si>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</si>
  <si>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</si>
  <si>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</si>
  <si>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</si>
  <si>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</si>
  <si>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</si>
  <si>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</si>
  <si>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</si>
  <si>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</si>
  <si>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</si>
  <si>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</si>
  <si>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</si>
  <si>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</si>
  <si>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</si>
  <si>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</si>
  <si>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</si>
  <si>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</si>
  <si>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</si>
  <si>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</si>
  <si>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</si>
  <si>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</si>
  <si>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</si>
  <si>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</si>
  <si>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</si>
  <si>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</si>
  <si>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</si>
  <si>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</si>
  <si>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</si>
  <si>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</si>
  <si>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</si>
  <si>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</si>
  <si>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</si>
  <si>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</si>
  <si>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</si>
  <si>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</si>
  <si>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</si>
  <si>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</si>
  <si>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</si>
  <si>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</si>
  <si>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</si>
  <si>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</si>
  <si>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</si>
  <si>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</si>
  <si>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</si>
  <si>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</si>
  <si>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</si>
  <si>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</si>
  <si>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</si>
  <si>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</si>
  <si>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</si>
  <si>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</si>
  <si>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</si>
  <si>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</si>
  <si>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</si>
  <si>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</si>
  <si>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</si>
  <si>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</si>
  <si>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</si>
  <si>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</si>
  <si>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 xml:space="preserve">LXIII </t>
  </si>
  <si>
    <t>Del año 2015 al año 2018</t>
  </si>
  <si>
    <t>Instalación</t>
  </si>
  <si>
    <t>Reglamento de la Cámara de Diputados.</t>
  </si>
  <si>
    <t>Art. 208 numeral 2 fracción III</t>
  </si>
  <si>
    <t>http://www5.diputados.gob.mx/index.php/camara/Comision-Especial-de-Seguimiento-a-la-Construccion-del-Nuevo-Aeropuerto-de-la-Ciudad-de-Mexico/Actividades-Legislativas/Ordenes-del-Dia-y-Listas-de-Asistencia/01-Reunion-de-Instalacion-28-09-16</t>
  </si>
  <si>
    <t>Comisión Especial de Seguimiento a la Construcción del Nuevo Aeropuerto de la Ciudad de México</t>
  </si>
  <si>
    <t>Los criterios de Listado de las comunicaciones de legisladores, comisiones y comités de las Cámaras, Listado de las comunicaciones oficiales, Listado de las solicitudes o comunicaciones de particulares, Listado de las solicitudes de licencia y toma de protesta, Listado y temas de las comparecencias de servidores públicos y desahogo de preguntas,  Listado de las Minutas, Listado de las iniciativas de ley o decreto, Listado de las propuestas de punto de acuerdo, Listado de los dictámenes a discusión y votación, Listado de las declaratorias de publicidad de los dictámenes y de las iniciativas y de las minutas, Listado de las proposiciones calificadas por el Pleno de urgente u obvia resolución, Listado de las solicitudes de excitativas, Listado de proposiciones realizadas por los(as) legisladores(as) de forma individual o grupo, Listado de efemérides, Hipervínculo a la agenda política, es información que no genera en esta Comisión Especial conforme a lo establecido el articulo 207 del Reglamento de la Cámara de Diputados.</t>
  </si>
  <si>
    <t>Primera Reunión Ordinaria</t>
  </si>
  <si>
    <t>http://www5.diputados.gob.mx/index.php/camara/Comision-Especial-de-Seguimiento-a-la-Construccion-del-Nuevo-Aeropuerto-de-la-Ciudad-de-Mexico/Actividades-Legislativas/Ordenes-del-Dia-y-Listas-de-Asistencia/02-1-Reunion-Ordinaria-08-11-16</t>
  </si>
  <si>
    <t>Reunión de Trabajo</t>
  </si>
  <si>
    <t>http://www5.diputados.gob.mx/index.php/camara/Comision-Especial-de-Seguimiento-a-la-Construccion-del-Nuevo-Aeropuerto-de-la-Ciudad-de-Mexico/Actividades-Legislativas/Ordenes-del-Dia-y-Listas-de-Asistencia/03-Reunion-de-Trabajo-con-SEDECO-08-12-16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</si>
</sst>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B6" workbookViewId="0">
      <selection activeCell="AF9" sqref="AF9: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>
        <v>2016</v>
      </c>
      <c r="B8" s="3">
        <v>42614</v>
      </c>
      <c r="C8" s="3">
        <v>42719</v>
      </c>
      <c r="D8" t="s">
        <v>122</v>
      </c>
      <c r="E8" t="s">
        <v>123</v>
      </c>
      <c r="F8" t="s">
        <v>83</v>
      </c>
      <c r="G8" t="s">
        <v>88</v>
      </c>
      <c r="H8" s="3">
        <v>42614</v>
      </c>
      <c r="I8" s="3">
        <v>42719</v>
      </c>
      <c r="J8" t="s">
        <v>124</v>
      </c>
      <c r="K8" s="3">
        <v>42641</v>
      </c>
      <c r="AA8" t="s">
        <v>125</v>
      </c>
      <c r="AB8" t="s">
        <v>126</v>
      </c>
      <c r="AC8" t="s">
        <v>127</v>
      </c>
      <c r="AD8" s="4" t="s">
        <v>128</v>
      </c>
      <c r="AE8" s="3">
        <v>43228</v>
      </c>
      <c r="AF8" s="3">
        <v>42735</v>
      </c>
      <c r="AG8" s="5" t="s">
        <v>129</v>
      </c>
    </row>
    <row r="9" spans="1:33" ht="30" x14ac:dyDescent="0.25">
      <c r="A9">
        <v>2016</v>
      </c>
      <c r="B9" s="3">
        <v>42614</v>
      </c>
      <c r="C9" s="3">
        <v>42719</v>
      </c>
      <c r="D9" t="s">
        <v>122</v>
      </c>
      <c r="E9" t="s">
        <v>123</v>
      </c>
      <c r="F9" t="s">
        <v>83</v>
      </c>
      <c r="G9" t="s">
        <v>88</v>
      </c>
      <c r="H9" s="3">
        <v>42614</v>
      </c>
      <c r="I9" s="3">
        <v>42719</v>
      </c>
      <c r="J9" t="s">
        <v>130</v>
      </c>
      <c r="K9" s="3">
        <v>42682</v>
      </c>
      <c r="AA9" t="s">
        <v>125</v>
      </c>
      <c r="AB9" t="s">
        <v>126</v>
      </c>
      <c r="AC9" t="s">
        <v>131</v>
      </c>
      <c r="AD9" s="4" t="s">
        <v>128</v>
      </c>
      <c r="AE9" s="3">
        <v>43228</v>
      </c>
      <c r="AF9" s="3">
        <v>42735</v>
      </c>
      <c r="AG9" s="5" t="s">
        <v>129</v>
      </c>
    </row>
    <row r="10" spans="1:33" ht="30" x14ac:dyDescent="0.25">
      <c r="A10">
        <v>2016</v>
      </c>
      <c r="B10" s="3">
        <v>42614</v>
      </c>
      <c r="C10" s="3">
        <v>42719</v>
      </c>
      <c r="D10" t="s">
        <v>122</v>
      </c>
      <c r="E10" t="s">
        <v>123</v>
      </c>
      <c r="F10" t="s">
        <v>83</v>
      </c>
      <c r="G10" t="s">
        <v>88</v>
      </c>
      <c r="H10" s="3">
        <v>42614</v>
      </c>
      <c r="I10" s="3">
        <v>42719</v>
      </c>
      <c r="J10" t="s">
        <v>132</v>
      </c>
      <c r="K10" s="3">
        <v>42712</v>
      </c>
      <c r="AA10" t="s">
        <v>125</v>
      </c>
      <c r="AB10" t="s">
        <v>126</v>
      </c>
      <c r="AC10" t="s">
        <v>133</v>
      </c>
      <c r="AD10" s="4" t="s">
        <v>128</v>
      </c>
      <c r="AE10" s="3">
        <v>43228</v>
      </c>
      <c r="AF10" s="3">
        <v>42735</v>
      </c>
      <c r="AG10" s="5" t="s">
        <v>129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2018-04-05T17:06:45Z</dcterms:created>
  <dcterms:modified xsi:type="dcterms:W3CDTF">2018-05-29T18:02:34Z</dcterms:modified>
</cp:coreProperties>
</file>