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780" windowWidth="21015" windowHeight="139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4475" sheetId="6" r:id="rId6"/>
  </sheets>
  <definedNames>
    <definedName name="hidden1">'hidden1'!$A$1:$A$6</definedName>
    <definedName name="hidden2">'hidden2'!$A$1:$A$6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<sst xmlns="http://schemas.openxmlformats.org/spreadsheetml/2006/main" count="892" uniqueCount="195">
  <si>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</si>
  <si>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</si>
  <si>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</si>
  <si>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</si>
  <si>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</si>
  <si>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</si>
  <si>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</si>
  <si>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</si>
  <si>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</si>
  <si>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</si>
  <si>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</si>
  <si>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</si>
  <si>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</si>
  <si>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</si>
  <si>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</si>
  <si>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Votación por cédula</t>
  </si>
  <si>
    <t>Votación económica</t>
  </si>
  <si>
    <t>Votación nominal</t>
  </si>
  <si>
    <t>22732</t>
  </si>
  <si>
    <t>TITULO</t>
  </si>
  <si>
    <t>NOMBRE CORTO</t>
  </si>
  <si>
    <t>DESCRIPCION</t>
  </si>
  <si>
    <t>Listas de votación</t>
  </si>
  <si>
    <t>LGTA72FIXE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</si>
  <si>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</si>
  <si>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</si>
  <si>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</si>
  <si>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</si>
  <si>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</si>
  <si>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</si>
  <si>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</si>
  <si>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</si>
  <si>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</si>
  <si>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</si>
  <si>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14480</t>
  </si>
  <si>
    <t>14482</t>
  </si>
  <si>
    <t>14481</t>
  </si>
  <si>
    <t>14488</t>
  </si>
  <si>
    <t>14489</t>
  </si>
  <si>
    <t>14490</t>
  </si>
  <si>
    <t>14483</t>
  </si>
  <si>
    <t>14491</t>
  </si>
  <si>
    <t>14484</t>
  </si>
  <si>
    <t>14485</t>
  </si>
  <si>
    <t>14492</t>
  </si>
  <si>
    <t>14493</t>
  </si>
  <si>
    <t>14486</t>
  </si>
  <si>
    <t>14487</t>
  </si>
  <si>
    <t>14475</t>
  </si>
  <si>
    <t>14474</t>
  </si>
  <si>
    <t>14476</t>
  </si>
  <si>
    <t>14495</t>
  </si>
  <si>
    <t>14496</t>
  </si>
  <si>
    <t>14494</t>
  </si>
  <si>
    <t>14479</t>
  </si>
  <si>
    <t>14477</t>
  </si>
  <si>
    <t>14478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</si>
  <si>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</si>
  <si>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</si>
  <si>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</si>
  <si>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</si>
  <si>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</si>
  <si>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</si>
  <si>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</si>
  <si>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</si>
  <si>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</si>
  <si>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</si>
  <si>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</si>
  <si>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</si>
  <si>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</si>
  <si>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</si>
  <si>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</si>
  <si>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</t>
  </si>
  <si>
    <t>2488</t>
  </si>
  <si>
    <t>2489</t>
  </si>
  <si>
    <t>2490</t>
  </si>
  <si>
    <t>2491</t>
  </si>
  <si>
    <t>ID</t>
  </si>
  <si>
    <t>Primer apellido</t>
  </si>
  <si>
    <t>Sentido del voto</t>
  </si>
  <si>
    <t>Segundo apellido</t>
  </si>
  <si>
    <t>Nombre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</si>
  <si>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</si>
  <si>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</si>
  <si>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</si>
  <si>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</si>
  <si>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</si>
  <si>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</si>
  <si>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</si>
  <si>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</si>
  <si>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</si>
  <si>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</si>
  <si>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Reunión de instalación</t>
  </si>
  <si>
    <t>Primera Reunión Ordinaria</t>
  </si>
  <si>
    <t>Art. 151, Num. 1, Fracción VII</t>
  </si>
  <si>
    <t>Programa de Trabajo</t>
  </si>
  <si>
    <t>Comisión de Transportes</t>
  </si>
  <si>
    <t>Segunda Reunión Ordinaria</t>
  </si>
  <si>
    <t xml:space="preserve">Dictamen </t>
  </si>
  <si>
    <t>http://www5.diputados.gob.mx/index.php/camara/Comision-de-Transportes/Actas-de-Reuniones</t>
  </si>
  <si>
    <t>Reglamento de la Cámara de Diputados</t>
  </si>
  <si>
    <t>Rodriguez</t>
  </si>
  <si>
    <t>Orozco</t>
  </si>
  <si>
    <t>Rivera</t>
  </si>
  <si>
    <t>Torres</t>
  </si>
  <si>
    <t>Rojas</t>
  </si>
  <si>
    <t>Zepahua</t>
  </si>
  <si>
    <t xml:space="preserve">López </t>
  </si>
  <si>
    <t xml:space="preserve">Villa </t>
  </si>
  <si>
    <t>Martínez</t>
  </si>
  <si>
    <t>Santana</t>
  </si>
  <si>
    <t>García</t>
  </si>
  <si>
    <t xml:space="preserve">Alcantara </t>
  </si>
  <si>
    <t>Álvarez</t>
  </si>
  <si>
    <t>Bermudez</t>
  </si>
  <si>
    <t>De la Garza</t>
  </si>
  <si>
    <t xml:space="preserve">Domínguez </t>
  </si>
  <si>
    <t xml:space="preserve">Garza </t>
  </si>
  <si>
    <t>Gutiérrez</t>
  </si>
  <si>
    <t>Íñiguez</t>
  </si>
  <si>
    <t>Sánchez</t>
  </si>
  <si>
    <t>Fernández del Valle</t>
  </si>
  <si>
    <t>Arguijo</t>
  </si>
  <si>
    <t>Bernardino</t>
  </si>
  <si>
    <t>Cárdenas</t>
  </si>
  <si>
    <t>Gutiérrez de Velasco</t>
  </si>
  <si>
    <t>Dávila</t>
  </si>
  <si>
    <t>Sánchez Aldana</t>
  </si>
  <si>
    <t>Sosa</t>
  </si>
  <si>
    <t>Cantú</t>
  </si>
  <si>
    <t>San Román</t>
  </si>
  <si>
    <t>Martín</t>
  </si>
  <si>
    <t>González</t>
  </si>
  <si>
    <t>Alfaro</t>
  </si>
  <si>
    <t>Bravo</t>
  </si>
  <si>
    <t>Ortíz</t>
  </si>
  <si>
    <t>Mendez</t>
  </si>
  <si>
    <t>Díaz del Guante</t>
  </si>
  <si>
    <t>Rex</t>
  </si>
  <si>
    <t>Treviño</t>
  </si>
  <si>
    <t>Campos</t>
  </si>
  <si>
    <t>Mejía</t>
  </si>
  <si>
    <t xml:space="preserve">Sánchez </t>
  </si>
  <si>
    <t>Laisequilla</t>
  </si>
  <si>
    <t>Herrera</t>
  </si>
  <si>
    <t>Vargas</t>
  </si>
  <si>
    <t>Mariscal</t>
  </si>
  <si>
    <t>Urtaza</t>
  </si>
  <si>
    <t>Alfredo Javier</t>
  </si>
  <si>
    <t>Jose Luis</t>
  </si>
  <si>
    <t>Lorenzo</t>
  </si>
  <si>
    <t>Daniel</t>
  </si>
  <si>
    <t>Francisco Lauro</t>
  </si>
  <si>
    <t>Lillian</t>
  </si>
  <si>
    <t>Jorge</t>
  </si>
  <si>
    <t>Concepción</t>
  </si>
  <si>
    <t>Jonadab</t>
  </si>
  <si>
    <t>Arturo</t>
  </si>
  <si>
    <t xml:space="preserve">Maria Cristina </t>
  </si>
  <si>
    <t>María Guadalupe</t>
  </si>
  <si>
    <t>Hector Javier</t>
  </si>
  <si>
    <t>José Erandi</t>
  </si>
  <si>
    <t>Jesús Juan</t>
  </si>
  <si>
    <t>Raúl</t>
  </si>
  <si>
    <t>Pedro</t>
  </si>
  <si>
    <t>Alejandra</t>
  </si>
  <si>
    <t>Elis Octavio</t>
  </si>
  <si>
    <t>Christian Joaquin</t>
  </si>
  <si>
    <t>Andrés</t>
  </si>
  <si>
    <t>Tania victoria</t>
  </si>
  <si>
    <t>Omar Noé</t>
  </si>
  <si>
    <t>Maria Antonia</t>
  </si>
  <si>
    <t>Zenteno</t>
  </si>
  <si>
    <t>Núñez</t>
  </si>
  <si>
    <t>Eduardo Francisco</t>
  </si>
  <si>
    <t>Dictamen por el que se desecha la reforma al art. 52 de la Ley de Aviacion Civil.</t>
  </si>
  <si>
    <t>Dictamen de ppa por el que se exhorta a la SCT tomar medidas preventivas par reducir accidentes ferroviarios.</t>
  </si>
  <si>
    <t>Coronado</t>
  </si>
  <si>
    <t>Coheto</t>
  </si>
  <si>
    <t>Machuca</t>
  </si>
  <si>
    <t>Ayarzagoitia</t>
  </si>
  <si>
    <t>Pedro Luis</t>
  </si>
  <si>
    <t>Votálico Cándido</t>
  </si>
  <si>
    <t>Francisco</t>
  </si>
  <si>
    <t>Mario</t>
  </si>
  <si>
    <t>Angeles</t>
  </si>
  <si>
    <t>Ángel</t>
  </si>
  <si>
    <t>Aguirre</t>
  </si>
  <si>
    <t>Celis</t>
  </si>
  <si>
    <t>Juan Manuel</t>
  </si>
  <si>
    <t>Soberanes</t>
  </si>
  <si>
    <t>Cynthia Gissel</t>
  </si>
  <si>
    <t>Ortiz</t>
  </si>
  <si>
    <t>Lanz</t>
  </si>
  <si>
    <t>Adriana del Pilae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</si>
</sst>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="119" zoomScaleNormal="119" zoomScalePageLayoutView="0" workbookViewId="0" topLeftCell="P2">
      <selection activeCell="P12" sqref="A12:IV49"/>
    </sheetView>
  </sheetViews>
  <sheetFormatPr defaultColWidth="8.8515625" defaultRowHeight="12.75"/>
  <cols>
    <col min="1" max="1" width="19.140625" style="0" customWidth="1"/>
    <col min="2" max="2" width="21.421875" style="4" customWidth="1"/>
    <col min="3" max="3" width="11.8515625" style="0" customWidth="1"/>
    <col min="4" max="4" width="17.28125" style="0" customWidth="1"/>
    <col min="5" max="5" width="30.00390625" style="0" customWidth="1"/>
    <col min="6" max="6" width="31.421875" style="0" customWidth="1"/>
    <col min="7" max="7" width="21.421875" style="0" customWidth="1"/>
    <col min="8" max="8" width="20.0039062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00390625" style="0" customWidth="1"/>
    <col min="13" max="13" width="22.8515625" style="0" customWidth="1"/>
    <col min="14" max="14" width="14.7109375" style="0" customWidth="1"/>
    <col min="15" max="15" width="50.421875" style="0" customWidth="1"/>
    <col min="16" max="16" width="28.00390625" style="0" customWidth="1"/>
    <col min="17" max="17" width="15.8515625" style="0" customWidth="1"/>
    <col min="18" max="18" width="16.7109375" style="0" customWidth="1"/>
    <col min="19" max="19" width="16.421875" style="0" customWidth="1"/>
    <col min="20" max="20" width="29.71093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18</v>
      </c>
    </row>
    <row r="2" spans="1:3" ht="15">
      <c r="A2" s="1" t="s">
        <v>19</v>
      </c>
      <c r="B2" s="1" t="s">
        <v>20</v>
      </c>
      <c r="C2" s="1" t="s">
        <v>21</v>
      </c>
    </row>
    <row r="3" spans="1:3" ht="12.75">
      <c r="A3" s="2" t="s">
        <v>22</v>
      </c>
      <c r="B3" s="5" t="s">
        <v>23</v>
      </c>
      <c r="C3" s="2" t="s">
        <v>24</v>
      </c>
    </row>
    <row r="4" spans="1:23" ht="12.75" hidden="1">
      <c r="A4" t="s">
        <v>25</v>
      </c>
      <c r="B4" s="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25</v>
      </c>
      <c r="I4" t="s">
        <v>27</v>
      </c>
      <c r="J4" t="s">
        <v>25</v>
      </c>
      <c r="K4" t="s">
        <v>26</v>
      </c>
      <c r="L4" t="s">
        <v>26</v>
      </c>
      <c r="M4" t="s">
        <v>25</v>
      </c>
      <c r="N4" t="s">
        <v>28</v>
      </c>
      <c r="O4" t="s">
        <v>29</v>
      </c>
      <c r="P4" t="s">
        <v>28</v>
      </c>
      <c r="Q4" t="s">
        <v>28</v>
      </c>
      <c r="R4" t="s">
        <v>30</v>
      </c>
      <c r="S4" t="s">
        <v>27</v>
      </c>
      <c r="T4" t="s">
        <v>25</v>
      </c>
      <c r="U4" t="s">
        <v>31</v>
      </c>
      <c r="V4" t="s">
        <v>32</v>
      </c>
      <c r="W4" t="s">
        <v>33</v>
      </c>
    </row>
    <row r="5" spans="1:23" ht="12.75" hidden="1">
      <c r="A5" t="s">
        <v>34</v>
      </c>
      <c r="B5" s="4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  <c r="V5" t="s">
        <v>55</v>
      </c>
      <c r="W5" t="s">
        <v>56</v>
      </c>
    </row>
    <row r="6" spans="1:23" ht="15">
      <c r="A6" s="10" t="s">
        <v>57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58</v>
      </c>
      <c r="B7" s="5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</row>
    <row r="8" spans="1:22" ht="12.75">
      <c r="A8" t="s">
        <v>90</v>
      </c>
      <c r="B8" s="4" t="s">
        <v>91</v>
      </c>
      <c r="C8" t="s">
        <v>3</v>
      </c>
      <c r="D8" t="s">
        <v>9</v>
      </c>
      <c r="E8" s="6">
        <v>42248</v>
      </c>
      <c r="F8" s="6">
        <v>42353</v>
      </c>
      <c r="G8">
        <v>1</v>
      </c>
      <c r="H8">
        <v>4378</v>
      </c>
      <c r="I8" s="6">
        <v>42284</v>
      </c>
      <c r="J8" t="s">
        <v>92</v>
      </c>
      <c r="K8" t="s">
        <v>13</v>
      </c>
      <c r="P8" t="s">
        <v>100</v>
      </c>
      <c r="Q8" t="s">
        <v>94</v>
      </c>
      <c r="R8" t="s">
        <v>99</v>
      </c>
      <c r="S8" s="6">
        <v>42835</v>
      </c>
      <c r="T8" t="s">
        <v>96</v>
      </c>
      <c r="U8">
        <v>2015</v>
      </c>
      <c r="V8" s="6">
        <v>42284</v>
      </c>
    </row>
    <row r="9" spans="1:22" ht="12.75">
      <c r="A9" t="s">
        <v>90</v>
      </c>
      <c r="B9" s="4" t="s">
        <v>91</v>
      </c>
      <c r="C9" t="s">
        <v>3</v>
      </c>
      <c r="D9" t="s">
        <v>9</v>
      </c>
      <c r="E9" s="6">
        <v>42248</v>
      </c>
      <c r="F9" s="6">
        <v>42353</v>
      </c>
      <c r="G9">
        <v>2</v>
      </c>
      <c r="I9" s="6">
        <v>42312</v>
      </c>
      <c r="J9" t="s">
        <v>93</v>
      </c>
      <c r="K9" t="s">
        <v>13</v>
      </c>
      <c r="L9" t="s">
        <v>17</v>
      </c>
      <c r="M9" t="s">
        <v>95</v>
      </c>
      <c r="N9" t="s">
        <v>95</v>
      </c>
      <c r="O9">
        <v>1</v>
      </c>
      <c r="P9" t="s">
        <v>100</v>
      </c>
      <c r="Q9" t="s">
        <v>94</v>
      </c>
      <c r="R9" t="s">
        <v>99</v>
      </c>
      <c r="S9" s="6">
        <v>42835</v>
      </c>
      <c r="T9" t="s">
        <v>96</v>
      </c>
      <c r="U9">
        <v>2015</v>
      </c>
      <c r="V9" s="6">
        <v>42312</v>
      </c>
    </row>
    <row r="10" spans="5:22" ht="12.75">
      <c r="E10" s="6">
        <v>42248</v>
      </c>
      <c r="F10" s="6">
        <v>42353</v>
      </c>
      <c r="G10">
        <v>3</v>
      </c>
      <c r="H10">
        <v>4421</v>
      </c>
      <c r="I10" s="6">
        <v>42346</v>
      </c>
      <c r="J10" t="s">
        <v>97</v>
      </c>
      <c r="K10" t="s">
        <v>13</v>
      </c>
      <c r="L10" t="s">
        <v>17</v>
      </c>
      <c r="M10" t="s">
        <v>98</v>
      </c>
      <c r="N10" t="s">
        <v>175</v>
      </c>
      <c r="O10">
        <v>2</v>
      </c>
      <c r="P10" t="s">
        <v>100</v>
      </c>
      <c r="Q10" t="s">
        <v>94</v>
      </c>
      <c r="R10" t="s">
        <v>99</v>
      </c>
      <c r="S10" s="6">
        <v>42835</v>
      </c>
      <c r="T10" t="s">
        <v>96</v>
      </c>
      <c r="U10">
        <v>2015</v>
      </c>
      <c r="V10" s="6">
        <v>42346</v>
      </c>
    </row>
    <row r="11" spans="5:21" ht="12.75">
      <c r="E11" s="6"/>
      <c r="F11" s="6"/>
      <c r="I11" s="6"/>
      <c r="K11" t="s">
        <v>13</v>
      </c>
      <c r="L11" t="s">
        <v>17</v>
      </c>
      <c r="M11" t="s">
        <v>98</v>
      </c>
      <c r="N11" t="s">
        <v>176</v>
      </c>
      <c r="O11">
        <v>3</v>
      </c>
      <c r="P11" t="s">
        <v>100</v>
      </c>
      <c r="Q11" t="s">
        <v>94</v>
      </c>
      <c r="R11" t="s">
        <v>99</v>
      </c>
      <c r="S11" s="6">
        <v>42835</v>
      </c>
      <c r="T11" t="s">
        <v>96</v>
      </c>
      <c r="U11">
        <v>2015</v>
      </c>
    </row>
  </sheetData>
  <sheetProtection/>
  <mergeCells count="1">
    <mergeCell ref="A6:W6"/>
  </mergeCells>
  <dataValidations count="4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K8:K11">
      <formula1>hidden3</formula1>
    </dataValidation>
    <dataValidation type="list" allowBlank="1" showInputMessage="1" showErrorMessage="1" sqref="L8:L11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1"/>
  <sheetViews>
    <sheetView zoomScale="135" zoomScaleNormal="135" zoomScalePageLayoutView="0" workbookViewId="0" topLeftCell="A242">
      <selection activeCell="D262" sqref="D262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16.28125" style="0" customWidth="1"/>
    <col min="4" max="4" width="17.28125" style="0" customWidth="1"/>
    <col min="5" max="5" width="15.851562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3" t="s">
        <v>77</v>
      </c>
      <c r="B3" s="3" t="s">
        <v>78</v>
      </c>
      <c r="C3" s="3" t="s">
        <v>79</v>
      </c>
      <c r="D3" s="3" t="s">
        <v>80</v>
      </c>
      <c r="E3" s="3" t="s">
        <v>81</v>
      </c>
    </row>
    <row r="4" spans="1:5" ht="12.75">
      <c r="A4">
        <v>1</v>
      </c>
      <c r="B4" s="7" t="s">
        <v>101</v>
      </c>
      <c r="D4" s="7" t="s">
        <v>126</v>
      </c>
      <c r="E4" s="7" t="s">
        <v>148</v>
      </c>
    </row>
    <row r="5" spans="1:5" ht="12.75">
      <c r="A5">
        <v>1</v>
      </c>
      <c r="B5" t="s">
        <v>102</v>
      </c>
      <c r="D5" s="8" t="s">
        <v>127</v>
      </c>
      <c r="E5" s="8" t="s">
        <v>149</v>
      </c>
    </row>
    <row r="6" spans="1:5" ht="12.75">
      <c r="A6">
        <v>1</v>
      </c>
      <c r="B6" s="8" t="s">
        <v>103</v>
      </c>
      <c r="D6" s="8" t="s">
        <v>128</v>
      </c>
      <c r="E6" s="8" t="s">
        <v>150</v>
      </c>
    </row>
    <row r="7" spans="1:5" ht="12.75">
      <c r="A7">
        <v>1</v>
      </c>
      <c r="B7" s="8" t="s">
        <v>104</v>
      </c>
      <c r="D7" s="8" t="s">
        <v>129</v>
      </c>
      <c r="E7" s="8" t="s">
        <v>151</v>
      </c>
    </row>
    <row r="8" spans="1:5" ht="12.75">
      <c r="A8">
        <v>1</v>
      </c>
      <c r="B8" s="8" t="s">
        <v>105</v>
      </c>
      <c r="D8" s="8" t="s">
        <v>130</v>
      </c>
      <c r="E8" s="8" t="s">
        <v>152</v>
      </c>
    </row>
    <row r="9" spans="1:5" ht="12.75">
      <c r="A9">
        <v>1</v>
      </c>
      <c r="B9" s="8" t="s">
        <v>106</v>
      </c>
      <c r="D9" s="8" t="s">
        <v>111</v>
      </c>
      <c r="E9" s="8" t="s">
        <v>153</v>
      </c>
    </row>
    <row r="10" spans="1:5" ht="12.75">
      <c r="A10">
        <v>1</v>
      </c>
      <c r="B10" s="8" t="s">
        <v>107</v>
      </c>
      <c r="D10" s="8" t="s">
        <v>131</v>
      </c>
      <c r="E10" s="8" t="s">
        <v>154</v>
      </c>
    </row>
    <row r="11" spans="1:5" ht="12.75">
      <c r="A11">
        <v>1</v>
      </c>
      <c r="B11" s="8" t="s">
        <v>109</v>
      </c>
      <c r="D11" s="8" t="s">
        <v>111</v>
      </c>
      <c r="E11" s="8" t="s">
        <v>156</v>
      </c>
    </row>
    <row r="12" spans="1:5" ht="12.75">
      <c r="A12">
        <v>1</v>
      </c>
      <c r="B12" s="8" t="s">
        <v>110</v>
      </c>
      <c r="D12" s="8" t="s">
        <v>133</v>
      </c>
      <c r="E12" s="8" t="s">
        <v>157</v>
      </c>
    </row>
    <row r="13" spans="1:5" ht="12.75">
      <c r="A13">
        <v>1</v>
      </c>
      <c r="B13" s="8" t="s">
        <v>112</v>
      </c>
      <c r="D13" s="8" t="s">
        <v>105</v>
      </c>
      <c r="E13" s="8" t="s">
        <v>159</v>
      </c>
    </row>
    <row r="14" spans="1:5" ht="12.75">
      <c r="A14">
        <v>1</v>
      </c>
      <c r="B14" s="8" t="s">
        <v>113</v>
      </c>
      <c r="D14" s="8" t="s">
        <v>135</v>
      </c>
      <c r="E14" s="8" t="s">
        <v>160</v>
      </c>
    </row>
    <row r="15" spans="1:5" ht="12.75">
      <c r="A15">
        <v>1</v>
      </c>
      <c r="B15" s="8" t="s">
        <v>122</v>
      </c>
      <c r="D15" s="8" t="s">
        <v>144</v>
      </c>
      <c r="E15" s="8" t="s">
        <v>169</v>
      </c>
    </row>
    <row r="16" spans="1:5" ht="12.75">
      <c r="A16">
        <v>1</v>
      </c>
      <c r="B16" s="8" t="s">
        <v>123</v>
      </c>
      <c r="D16" s="8" t="s">
        <v>145</v>
      </c>
      <c r="E16" s="8" t="s">
        <v>170</v>
      </c>
    </row>
    <row r="17" spans="1:5" ht="12.75">
      <c r="A17">
        <v>1</v>
      </c>
      <c r="B17" s="8" t="s">
        <v>116</v>
      </c>
      <c r="D17" s="8" t="s">
        <v>138</v>
      </c>
      <c r="E17" s="8" t="s">
        <v>163</v>
      </c>
    </row>
    <row r="18" spans="1:5" ht="12.75">
      <c r="A18">
        <v>1</v>
      </c>
      <c r="B18" s="9" t="s">
        <v>124</v>
      </c>
      <c r="D18" s="8" t="s">
        <v>146</v>
      </c>
      <c r="E18" s="8" t="s">
        <v>171</v>
      </c>
    </row>
    <row r="19" spans="1:5" ht="12.75">
      <c r="A19">
        <v>1</v>
      </c>
      <c r="B19" s="8" t="s">
        <v>115</v>
      </c>
      <c r="D19" s="8" t="s">
        <v>137</v>
      </c>
      <c r="E19" s="8" t="s">
        <v>162</v>
      </c>
    </row>
    <row r="20" spans="1:5" ht="12.75">
      <c r="A20">
        <v>1</v>
      </c>
      <c r="B20" s="8" t="s">
        <v>111</v>
      </c>
      <c r="D20" s="8" t="s">
        <v>134</v>
      </c>
      <c r="E20" s="8" t="s">
        <v>158</v>
      </c>
    </row>
    <row r="21" spans="1:5" ht="12.75">
      <c r="A21">
        <v>1</v>
      </c>
      <c r="B21" s="8" t="s">
        <v>117</v>
      </c>
      <c r="D21" s="8" t="s">
        <v>139</v>
      </c>
      <c r="E21" s="8" t="s">
        <v>164</v>
      </c>
    </row>
    <row r="22" spans="1:5" ht="12.75">
      <c r="A22">
        <v>1</v>
      </c>
      <c r="B22" s="8" t="s">
        <v>125</v>
      </c>
      <c r="D22" s="8" t="s">
        <v>147</v>
      </c>
      <c r="E22" s="8" t="s">
        <v>152</v>
      </c>
    </row>
    <row r="23" spans="1:5" ht="12.75">
      <c r="A23">
        <v>1</v>
      </c>
      <c r="B23" s="8" t="s">
        <v>118</v>
      </c>
      <c r="D23" s="8" t="s">
        <v>140</v>
      </c>
      <c r="E23" s="8" t="s">
        <v>165</v>
      </c>
    </row>
    <row r="24" spans="1:5" ht="12.75">
      <c r="A24">
        <v>1</v>
      </c>
      <c r="B24" s="8" t="s">
        <v>119</v>
      </c>
      <c r="D24" s="8" t="s">
        <v>141</v>
      </c>
      <c r="E24" s="8" t="s">
        <v>166</v>
      </c>
    </row>
    <row r="25" spans="1:5" ht="12.75">
      <c r="A25">
        <v>1</v>
      </c>
      <c r="B25" s="9" t="s">
        <v>120</v>
      </c>
      <c r="D25" s="8" t="s">
        <v>142</v>
      </c>
      <c r="E25" s="8" t="s">
        <v>167</v>
      </c>
    </row>
    <row r="26" spans="1:5" ht="12.75">
      <c r="A26">
        <v>2</v>
      </c>
      <c r="B26" s="7" t="s">
        <v>101</v>
      </c>
      <c r="D26" s="7" t="s">
        <v>126</v>
      </c>
      <c r="E26" s="7" t="s">
        <v>148</v>
      </c>
    </row>
    <row r="27" spans="1:5" ht="12.75">
      <c r="A27">
        <v>2</v>
      </c>
      <c r="B27" t="s">
        <v>102</v>
      </c>
      <c r="D27" s="8" t="s">
        <v>127</v>
      </c>
      <c r="E27" s="8" t="s">
        <v>149</v>
      </c>
    </row>
    <row r="28" spans="1:5" ht="12.75">
      <c r="A28">
        <v>2</v>
      </c>
      <c r="B28" s="8" t="s">
        <v>103</v>
      </c>
      <c r="D28" s="8" t="s">
        <v>128</v>
      </c>
      <c r="E28" s="8" t="s">
        <v>150</v>
      </c>
    </row>
    <row r="29" spans="1:5" ht="12.75">
      <c r="A29">
        <v>2</v>
      </c>
      <c r="B29" s="8" t="s">
        <v>104</v>
      </c>
      <c r="D29" s="8" t="s">
        <v>129</v>
      </c>
      <c r="E29" s="8" t="s">
        <v>151</v>
      </c>
    </row>
    <row r="30" spans="1:5" ht="12.75">
      <c r="A30">
        <v>2</v>
      </c>
      <c r="B30" s="8" t="s">
        <v>105</v>
      </c>
      <c r="D30" s="8" t="s">
        <v>130</v>
      </c>
      <c r="E30" s="8" t="s">
        <v>152</v>
      </c>
    </row>
    <row r="31" spans="1:5" ht="12.75">
      <c r="A31">
        <v>2</v>
      </c>
      <c r="B31" s="9" t="s">
        <v>106</v>
      </c>
      <c r="D31" s="8" t="s">
        <v>111</v>
      </c>
      <c r="E31" s="8" t="s">
        <v>153</v>
      </c>
    </row>
    <row r="32" spans="1:5" ht="12.75">
      <c r="A32">
        <v>2</v>
      </c>
      <c r="B32" s="8" t="s">
        <v>107</v>
      </c>
      <c r="D32" s="8" t="s">
        <v>131</v>
      </c>
      <c r="E32" s="8" t="s">
        <v>154</v>
      </c>
    </row>
    <row r="33" spans="1:5" ht="12.75">
      <c r="A33">
        <v>2</v>
      </c>
      <c r="B33" s="8" t="s">
        <v>108</v>
      </c>
      <c r="D33" s="8" t="s">
        <v>132</v>
      </c>
      <c r="E33" s="8" t="s">
        <v>155</v>
      </c>
    </row>
    <row r="34" spans="1:5" ht="12.75">
      <c r="A34">
        <v>2</v>
      </c>
      <c r="B34" s="8" t="s">
        <v>110</v>
      </c>
      <c r="D34" s="8" t="s">
        <v>133</v>
      </c>
      <c r="E34" s="8" t="s">
        <v>157</v>
      </c>
    </row>
    <row r="35" spans="1:5" ht="12.75">
      <c r="A35">
        <v>2</v>
      </c>
      <c r="B35" s="8" t="s">
        <v>172</v>
      </c>
      <c r="D35" s="8" t="s">
        <v>173</v>
      </c>
      <c r="E35" s="8" t="s">
        <v>174</v>
      </c>
    </row>
    <row r="36" spans="1:5" ht="12.75">
      <c r="A36">
        <v>2</v>
      </c>
      <c r="B36" s="8" t="s">
        <v>112</v>
      </c>
      <c r="D36" s="8" t="s">
        <v>105</v>
      </c>
      <c r="E36" s="8" t="s">
        <v>159</v>
      </c>
    </row>
    <row r="37" spans="1:5" ht="12.75">
      <c r="A37">
        <v>2</v>
      </c>
      <c r="B37" s="8" t="s">
        <v>122</v>
      </c>
      <c r="D37" s="8" t="s">
        <v>144</v>
      </c>
      <c r="E37" s="8" t="s">
        <v>169</v>
      </c>
    </row>
    <row r="38" spans="1:5" ht="12.75">
      <c r="A38">
        <v>2</v>
      </c>
      <c r="B38" s="8" t="s">
        <v>114</v>
      </c>
      <c r="D38" s="8" t="s">
        <v>136</v>
      </c>
      <c r="E38" s="8" t="s">
        <v>161</v>
      </c>
    </row>
    <row r="39" spans="1:5" ht="12.75">
      <c r="A39">
        <v>2</v>
      </c>
      <c r="B39" s="8" t="s">
        <v>123</v>
      </c>
      <c r="D39" s="8" t="s">
        <v>145</v>
      </c>
      <c r="E39" s="8" t="s">
        <v>170</v>
      </c>
    </row>
    <row r="40" spans="1:5" ht="12.75">
      <c r="A40">
        <v>2</v>
      </c>
      <c r="B40" s="9" t="s">
        <v>124</v>
      </c>
      <c r="D40" s="8" t="s">
        <v>146</v>
      </c>
      <c r="E40" s="8" t="s">
        <v>171</v>
      </c>
    </row>
    <row r="41" spans="1:5" ht="12.75">
      <c r="A41">
        <v>2</v>
      </c>
      <c r="B41" s="8" t="s">
        <v>115</v>
      </c>
      <c r="D41" s="8" t="s">
        <v>137</v>
      </c>
      <c r="E41" s="8" t="s">
        <v>162</v>
      </c>
    </row>
    <row r="42" spans="1:5" ht="12.75">
      <c r="A42">
        <v>2</v>
      </c>
      <c r="B42" s="8" t="s">
        <v>111</v>
      </c>
      <c r="D42" s="8" t="s">
        <v>134</v>
      </c>
      <c r="E42" s="8" t="s">
        <v>158</v>
      </c>
    </row>
    <row r="43" spans="1:5" ht="12.75">
      <c r="A43">
        <v>2</v>
      </c>
      <c r="B43" s="8" t="s">
        <v>117</v>
      </c>
      <c r="D43" s="8" t="s">
        <v>139</v>
      </c>
      <c r="E43" s="8" t="s">
        <v>164</v>
      </c>
    </row>
    <row r="44" spans="1:5" ht="12.75">
      <c r="A44">
        <v>2</v>
      </c>
      <c r="B44" s="8" t="s">
        <v>116</v>
      </c>
      <c r="D44" s="8" t="s">
        <v>138</v>
      </c>
      <c r="E44" s="8" t="s">
        <v>163</v>
      </c>
    </row>
    <row r="45" spans="1:5" ht="12.75">
      <c r="A45">
        <v>2</v>
      </c>
      <c r="B45" s="8" t="s">
        <v>121</v>
      </c>
      <c r="D45" s="8" t="s">
        <v>143</v>
      </c>
      <c r="E45" s="8" t="s">
        <v>168</v>
      </c>
    </row>
    <row r="46" spans="1:5" ht="12.75">
      <c r="A46">
        <v>2</v>
      </c>
      <c r="B46" s="8" t="s">
        <v>118</v>
      </c>
      <c r="D46" s="8" t="s">
        <v>140</v>
      </c>
      <c r="E46" s="8" t="s">
        <v>165</v>
      </c>
    </row>
    <row r="47" spans="1:5" ht="12.75">
      <c r="A47">
        <v>2</v>
      </c>
      <c r="B47" s="8" t="s">
        <v>119</v>
      </c>
      <c r="D47" s="8" t="s">
        <v>141</v>
      </c>
      <c r="E47" s="8" t="s">
        <v>166</v>
      </c>
    </row>
    <row r="48" spans="1:5" ht="12.75">
      <c r="A48">
        <v>2</v>
      </c>
      <c r="B48" s="8" t="s">
        <v>120</v>
      </c>
      <c r="D48" s="8" t="s">
        <v>142</v>
      </c>
      <c r="E48" s="8" t="s">
        <v>167</v>
      </c>
    </row>
    <row r="49" spans="1:5" ht="12.75">
      <c r="A49">
        <v>3</v>
      </c>
      <c r="B49" s="7" t="s">
        <v>101</v>
      </c>
      <c r="D49" s="7" t="s">
        <v>126</v>
      </c>
      <c r="E49" s="7" t="s">
        <v>148</v>
      </c>
    </row>
    <row r="50" spans="1:5" ht="12.75">
      <c r="A50">
        <v>3</v>
      </c>
      <c r="B50" t="s">
        <v>102</v>
      </c>
      <c r="D50" s="8" t="s">
        <v>127</v>
      </c>
      <c r="E50" s="8" t="s">
        <v>149</v>
      </c>
    </row>
    <row r="51" spans="1:5" ht="12.75">
      <c r="A51">
        <v>3</v>
      </c>
      <c r="B51" s="8" t="s">
        <v>103</v>
      </c>
      <c r="D51" s="8" t="s">
        <v>128</v>
      </c>
      <c r="E51" s="8" t="s">
        <v>150</v>
      </c>
    </row>
    <row r="52" spans="1:5" ht="12.75">
      <c r="A52">
        <v>3</v>
      </c>
      <c r="B52" s="8" t="s">
        <v>104</v>
      </c>
      <c r="D52" s="8" t="s">
        <v>129</v>
      </c>
      <c r="E52" s="8" t="s">
        <v>151</v>
      </c>
    </row>
    <row r="53" spans="1:5" ht="12.75">
      <c r="A53">
        <v>3</v>
      </c>
      <c r="B53" s="8" t="s">
        <v>105</v>
      </c>
      <c r="D53" s="8" t="s">
        <v>130</v>
      </c>
      <c r="E53" s="8" t="s">
        <v>152</v>
      </c>
    </row>
    <row r="54" spans="1:5" ht="12.75">
      <c r="A54">
        <v>3</v>
      </c>
      <c r="B54" s="8" t="s">
        <v>106</v>
      </c>
      <c r="D54" s="8" t="s">
        <v>111</v>
      </c>
      <c r="E54" s="8" t="s">
        <v>153</v>
      </c>
    </row>
    <row r="55" spans="1:5" ht="12.75">
      <c r="A55">
        <v>3</v>
      </c>
      <c r="B55" s="8" t="s">
        <v>107</v>
      </c>
      <c r="D55" s="8" t="s">
        <v>131</v>
      </c>
      <c r="E55" s="8" t="s">
        <v>154</v>
      </c>
    </row>
    <row r="56" spans="1:5" ht="12.75">
      <c r="A56">
        <v>3</v>
      </c>
      <c r="B56" s="8" t="s">
        <v>108</v>
      </c>
      <c r="D56" s="8" t="s">
        <v>132</v>
      </c>
      <c r="E56" s="8" t="s">
        <v>155</v>
      </c>
    </row>
    <row r="57" spans="1:5" ht="12.75">
      <c r="A57">
        <v>3</v>
      </c>
      <c r="B57" s="8" t="s">
        <v>109</v>
      </c>
      <c r="D57" s="8" t="s">
        <v>111</v>
      </c>
      <c r="E57" s="8" t="s">
        <v>156</v>
      </c>
    </row>
    <row r="58" spans="1:5" ht="12.75">
      <c r="A58">
        <v>3</v>
      </c>
      <c r="B58" s="8" t="s">
        <v>110</v>
      </c>
      <c r="D58" s="8" t="s">
        <v>133</v>
      </c>
      <c r="E58" s="8" t="s">
        <v>157</v>
      </c>
    </row>
    <row r="59" spans="1:5" ht="12.75">
      <c r="A59">
        <v>3</v>
      </c>
      <c r="B59" s="8" t="s">
        <v>172</v>
      </c>
      <c r="D59" s="8" t="s">
        <v>173</v>
      </c>
      <c r="E59" s="8" t="s">
        <v>174</v>
      </c>
    </row>
    <row r="60" spans="1:5" ht="12.75">
      <c r="A60">
        <v>3</v>
      </c>
      <c r="B60" s="8" t="s">
        <v>111</v>
      </c>
      <c r="D60" s="8" t="s">
        <v>134</v>
      </c>
      <c r="E60" s="8" t="s">
        <v>158</v>
      </c>
    </row>
    <row r="61" spans="1:5" ht="12.75">
      <c r="A61">
        <v>3</v>
      </c>
      <c r="B61" s="8" t="s">
        <v>112</v>
      </c>
      <c r="D61" s="8" t="s">
        <v>105</v>
      </c>
      <c r="E61" s="8" t="s">
        <v>159</v>
      </c>
    </row>
    <row r="62" spans="1:5" ht="12.75">
      <c r="A62">
        <v>3</v>
      </c>
      <c r="B62" s="8" t="s">
        <v>113</v>
      </c>
      <c r="D62" s="8" t="s">
        <v>135</v>
      </c>
      <c r="E62" s="8" t="s">
        <v>160</v>
      </c>
    </row>
    <row r="63" spans="1:5" ht="12.75">
      <c r="A63">
        <v>3</v>
      </c>
      <c r="B63" s="8" t="s">
        <v>122</v>
      </c>
      <c r="D63" s="8" t="s">
        <v>144</v>
      </c>
      <c r="E63" s="8" t="s">
        <v>169</v>
      </c>
    </row>
    <row r="64" spans="1:5" ht="12.75">
      <c r="A64">
        <v>3</v>
      </c>
      <c r="B64" s="8" t="s">
        <v>123</v>
      </c>
      <c r="D64" s="8" t="s">
        <v>145</v>
      </c>
      <c r="E64" s="8" t="s">
        <v>170</v>
      </c>
    </row>
    <row r="65" spans="1:5" ht="12.75">
      <c r="A65">
        <v>3</v>
      </c>
      <c r="B65" s="8" t="s">
        <v>116</v>
      </c>
      <c r="D65" s="8" t="s">
        <v>138</v>
      </c>
      <c r="E65" s="8" t="s">
        <v>163</v>
      </c>
    </row>
    <row r="66" spans="1:5" ht="12.75">
      <c r="A66">
        <v>3</v>
      </c>
      <c r="B66" s="9" t="s">
        <v>124</v>
      </c>
      <c r="D66" s="8" t="s">
        <v>146</v>
      </c>
      <c r="E66" s="8" t="s">
        <v>171</v>
      </c>
    </row>
    <row r="67" spans="1:5" ht="12.75">
      <c r="A67">
        <v>3</v>
      </c>
      <c r="B67" s="8" t="s">
        <v>114</v>
      </c>
      <c r="D67" s="8" t="s">
        <v>136</v>
      </c>
      <c r="E67" s="8" t="s">
        <v>161</v>
      </c>
    </row>
    <row r="68" spans="1:5" ht="12.75">
      <c r="A68">
        <v>3</v>
      </c>
      <c r="B68" s="9" t="s">
        <v>177</v>
      </c>
      <c r="D68" s="9" t="s">
        <v>180</v>
      </c>
      <c r="E68" s="9" t="s">
        <v>181</v>
      </c>
    </row>
    <row r="69" spans="1:5" ht="12.75">
      <c r="A69">
        <v>3</v>
      </c>
      <c r="B69" s="9" t="s">
        <v>178</v>
      </c>
      <c r="D69" s="9" t="s">
        <v>109</v>
      </c>
      <c r="E69" s="9" t="s">
        <v>182</v>
      </c>
    </row>
    <row r="70" spans="1:5" ht="12.75">
      <c r="A70">
        <v>3</v>
      </c>
      <c r="B70" s="8" t="s">
        <v>117</v>
      </c>
      <c r="D70" s="8" t="s">
        <v>139</v>
      </c>
      <c r="E70" s="8" t="s">
        <v>164</v>
      </c>
    </row>
    <row r="71" spans="1:5" ht="12.75">
      <c r="A71">
        <v>3</v>
      </c>
      <c r="B71" s="8" t="s">
        <v>118</v>
      </c>
      <c r="D71" s="8" t="s">
        <v>140</v>
      </c>
      <c r="E71" s="8" t="s">
        <v>165</v>
      </c>
    </row>
    <row r="72" spans="1:5" ht="12.75">
      <c r="A72">
        <v>3</v>
      </c>
      <c r="B72" s="8" t="s">
        <v>125</v>
      </c>
      <c r="D72" s="8" t="s">
        <v>147</v>
      </c>
      <c r="E72" s="9" t="s">
        <v>183</v>
      </c>
    </row>
    <row r="73" spans="1:5" ht="12.75">
      <c r="A73">
        <v>3</v>
      </c>
      <c r="B73" s="8" t="s">
        <v>119</v>
      </c>
      <c r="D73" s="8" t="s">
        <v>141</v>
      </c>
      <c r="E73" s="8" t="s">
        <v>166</v>
      </c>
    </row>
    <row r="74" spans="1:5" ht="12.75">
      <c r="A74">
        <v>3</v>
      </c>
      <c r="B74" s="9" t="s">
        <v>120</v>
      </c>
      <c r="D74" s="8" t="s">
        <v>142</v>
      </c>
      <c r="E74" s="8" t="s">
        <v>167</v>
      </c>
    </row>
    <row r="75" spans="1:5" ht="12.75">
      <c r="A75">
        <v>4</v>
      </c>
      <c r="B75" s="7" t="s">
        <v>101</v>
      </c>
      <c r="D75" s="7" t="s">
        <v>126</v>
      </c>
      <c r="E75" s="7" t="s">
        <v>148</v>
      </c>
    </row>
    <row r="76" spans="1:5" ht="12.75">
      <c r="A76">
        <v>4</v>
      </c>
      <c r="B76" t="s">
        <v>102</v>
      </c>
      <c r="D76" s="8" t="s">
        <v>127</v>
      </c>
      <c r="E76" s="8" t="s">
        <v>149</v>
      </c>
    </row>
    <row r="77" spans="1:5" ht="12.75">
      <c r="A77">
        <v>4</v>
      </c>
      <c r="B77" s="9" t="s">
        <v>103</v>
      </c>
      <c r="D77" s="8" t="s">
        <v>128</v>
      </c>
      <c r="E77" s="8" t="s">
        <v>150</v>
      </c>
    </row>
    <row r="78" spans="1:5" ht="12.75">
      <c r="A78">
        <v>4</v>
      </c>
      <c r="B78" s="8" t="s">
        <v>104</v>
      </c>
      <c r="D78" s="8" t="s">
        <v>129</v>
      </c>
      <c r="E78" s="8" t="s">
        <v>151</v>
      </c>
    </row>
    <row r="79" spans="1:5" ht="12.75">
      <c r="A79">
        <v>4</v>
      </c>
      <c r="B79" s="8" t="s">
        <v>105</v>
      </c>
      <c r="D79" s="8" t="s">
        <v>130</v>
      </c>
      <c r="E79" s="8" t="s">
        <v>152</v>
      </c>
    </row>
    <row r="80" spans="1:5" ht="12.75">
      <c r="A80">
        <v>4</v>
      </c>
      <c r="B80" s="8" t="s">
        <v>106</v>
      </c>
      <c r="D80" s="8" t="s">
        <v>111</v>
      </c>
      <c r="E80" s="8" t="s">
        <v>153</v>
      </c>
    </row>
    <row r="81" spans="1:5" ht="12.75">
      <c r="A81">
        <v>4</v>
      </c>
      <c r="B81" s="8" t="s">
        <v>107</v>
      </c>
      <c r="D81" s="8" t="s">
        <v>131</v>
      </c>
      <c r="E81" s="8" t="s">
        <v>154</v>
      </c>
    </row>
    <row r="82" spans="1:5" ht="12.75">
      <c r="A82">
        <v>4</v>
      </c>
      <c r="B82" s="8" t="s">
        <v>108</v>
      </c>
      <c r="D82" s="8" t="s">
        <v>132</v>
      </c>
      <c r="E82" s="8" t="s">
        <v>155</v>
      </c>
    </row>
    <row r="83" spans="1:5" ht="12.75">
      <c r="A83">
        <v>4</v>
      </c>
      <c r="B83" s="8" t="s">
        <v>109</v>
      </c>
      <c r="D83" s="8" t="s">
        <v>111</v>
      </c>
      <c r="E83" s="8" t="s">
        <v>156</v>
      </c>
    </row>
    <row r="84" spans="1:5" ht="12.75">
      <c r="A84">
        <v>4</v>
      </c>
      <c r="B84" s="8" t="s">
        <v>110</v>
      </c>
      <c r="D84" s="8" t="s">
        <v>133</v>
      </c>
      <c r="E84" s="8" t="s">
        <v>157</v>
      </c>
    </row>
    <row r="85" spans="1:5" ht="12.75">
      <c r="A85">
        <v>4</v>
      </c>
      <c r="B85" s="8" t="s">
        <v>111</v>
      </c>
      <c r="D85" s="8" t="s">
        <v>134</v>
      </c>
      <c r="E85" s="8" t="s">
        <v>158</v>
      </c>
    </row>
    <row r="86" spans="1:5" ht="12.75">
      <c r="A86">
        <v>4</v>
      </c>
      <c r="B86" s="8" t="s">
        <v>112</v>
      </c>
      <c r="D86" s="8" t="s">
        <v>105</v>
      </c>
      <c r="E86" s="8" t="s">
        <v>159</v>
      </c>
    </row>
    <row r="87" spans="1:5" ht="12.75">
      <c r="A87">
        <v>4</v>
      </c>
      <c r="B87" s="8" t="s">
        <v>113</v>
      </c>
      <c r="D87" s="8" t="s">
        <v>135</v>
      </c>
      <c r="E87" s="8" t="s">
        <v>160</v>
      </c>
    </row>
    <row r="88" spans="1:5" ht="12.75">
      <c r="A88">
        <v>4</v>
      </c>
      <c r="B88" s="8" t="s">
        <v>122</v>
      </c>
      <c r="D88" s="8" t="s">
        <v>144</v>
      </c>
      <c r="E88" s="8" t="s">
        <v>169</v>
      </c>
    </row>
    <row r="89" spans="1:5" ht="12.75">
      <c r="A89">
        <v>4</v>
      </c>
      <c r="B89" s="8" t="s">
        <v>116</v>
      </c>
      <c r="D89" s="8" t="s">
        <v>138</v>
      </c>
      <c r="E89" s="8" t="s">
        <v>163</v>
      </c>
    </row>
    <row r="90" spans="1:5" ht="12.75">
      <c r="A90">
        <v>4</v>
      </c>
      <c r="B90" s="9" t="s">
        <v>124</v>
      </c>
      <c r="D90" s="8" t="s">
        <v>146</v>
      </c>
      <c r="E90" s="8" t="s">
        <v>171</v>
      </c>
    </row>
    <row r="91" spans="1:5" ht="12.75">
      <c r="A91">
        <v>4</v>
      </c>
      <c r="B91" s="8" t="s">
        <v>114</v>
      </c>
      <c r="D91" s="8" t="s">
        <v>136</v>
      </c>
      <c r="E91" s="8" t="s">
        <v>161</v>
      </c>
    </row>
    <row r="92" spans="1:5" ht="12.75">
      <c r="A92">
        <v>4</v>
      </c>
      <c r="B92" s="9" t="s">
        <v>177</v>
      </c>
      <c r="D92" s="9" t="s">
        <v>180</v>
      </c>
      <c r="E92" s="9" t="s">
        <v>181</v>
      </c>
    </row>
    <row r="93" spans="1:5" ht="12.75">
      <c r="A93">
        <v>4</v>
      </c>
      <c r="B93" s="9" t="s">
        <v>178</v>
      </c>
      <c r="D93" s="9" t="s">
        <v>109</v>
      </c>
      <c r="E93" s="9" t="s">
        <v>182</v>
      </c>
    </row>
    <row r="94" spans="1:5" ht="12.75">
      <c r="A94">
        <v>4</v>
      </c>
      <c r="B94" s="8" t="s">
        <v>117</v>
      </c>
      <c r="D94" s="8" t="s">
        <v>139</v>
      </c>
      <c r="E94" s="8" t="s">
        <v>164</v>
      </c>
    </row>
    <row r="95" spans="1:5" ht="12.75">
      <c r="A95">
        <v>4</v>
      </c>
      <c r="B95" s="8" t="s">
        <v>118</v>
      </c>
      <c r="D95" s="8" t="s">
        <v>140</v>
      </c>
      <c r="E95" s="8" t="s">
        <v>165</v>
      </c>
    </row>
    <row r="96" spans="1:5" ht="12.75">
      <c r="A96">
        <v>4</v>
      </c>
      <c r="B96" s="8" t="s">
        <v>125</v>
      </c>
      <c r="D96" s="8" t="s">
        <v>147</v>
      </c>
      <c r="E96" s="9" t="s">
        <v>183</v>
      </c>
    </row>
    <row r="97" spans="1:5" ht="12.75">
      <c r="A97">
        <v>4</v>
      </c>
      <c r="B97" s="9" t="s">
        <v>179</v>
      </c>
      <c r="D97" s="9" t="s">
        <v>120</v>
      </c>
      <c r="E97" s="9" t="s">
        <v>184</v>
      </c>
    </row>
    <row r="98" spans="1:5" ht="12.75">
      <c r="A98">
        <v>4</v>
      </c>
      <c r="B98" s="9" t="s">
        <v>120</v>
      </c>
      <c r="D98" s="9" t="s">
        <v>120</v>
      </c>
      <c r="E98" s="9" t="s">
        <v>167</v>
      </c>
    </row>
    <row r="99" spans="1:5" ht="12.75">
      <c r="A99">
        <v>4</v>
      </c>
      <c r="B99" s="8" t="s">
        <v>119</v>
      </c>
      <c r="D99" s="8" t="s">
        <v>141</v>
      </c>
      <c r="E99" s="8" t="s">
        <v>166</v>
      </c>
    </row>
    <row r="100" spans="1:5" ht="12.75">
      <c r="A100">
        <v>4</v>
      </c>
      <c r="B100" s="8" t="s">
        <v>123</v>
      </c>
      <c r="D100" s="8" t="s">
        <v>145</v>
      </c>
      <c r="E100" s="8" t="s">
        <v>170</v>
      </c>
    </row>
    <row r="101" spans="1:5" ht="12.75">
      <c r="A101">
        <v>4</v>
      </c>
      <c r="B101" s="9" t="s">
        <v>105</v>
      </c>
      <c r="D101" s="9" t="s">
        <v>185</v>
      </c>
      <c r="E101" s="9" t="s">
        <v>186</v>
      </c>
    </row>
    <row r="102" spans="1:5" ht="12.75">
      <c r="A102">
        <v>5</v>
      </c>
      <c r="B102" s="7" t="s">
        <v>101</v>
      </c>
      <c r="D102" s="7" t="s">
        <v>126</v>
      </c>
      <c r="E102" s="7" t="s">
        <v>148</v>
      </c>
    </row>
    <row r="103" spans="1:5" ht="12.75">
      <c r="A103">
        <v>5</v>
      </c>
      <c r="B103" t="s">
        <v>102</v>
      </c>
      <c r="D103" s="8" t="s">
        <v>127</v>
      </c>
      <c r="E103" s="8" t="s">
        <v>149</v>
      </c>
    </row>
    <row r="104" spans="1:5" ht="12.75">
      <c r="A104">
        <v>5</v>
      </c>
      <c r="B104" s="9" t="s">
        <v>103</v>
      </c>
      <c r="D104" s="8" t="s">
        <v>128</v>
      </c>
      <c r="E104" s="8" t="s">
        <v>150</v>
      </c>
    </row>
    <row r="105" spans="1:5" ht="12.75">
      <c r="A105">
        <v>5</v>
      </c>
      <c r="B105" s="8" t="s">
        <v>104</v>
      </c>
      <c r="D105" s="8" t="s">
        <v>129</v>
      </c>
      <c r="E105" s="8" t="s">
        <v>151</v>
      </c>
    </row>
    <row r="106" spans="1:5" ht="12.75">
      <c r="A106">
        <v>5</v>
      </c>
      <c r="B106" s="8" t="s">
        <v>105</v>
      </c>
      <c r="D106" s="8" t="s">
        <v>130</v>
      </c>
      <c r="E106" s="8" t="s">
        <v>152</v>
      </c>
    </row>
    <row r="107" spans="1:5" ht="12.75">
      <c r="A107">
        <v>5</v>
      </c>
      <c r="B107" s="8" t="s">
        <v>106</v>
      </c>
      <c r="D107" s="8" t="s">
        <v>111</v>
      </c>
      <c r="E107" s="8" t="s">
        <v>153</v>
      </c>
    </row>
    <row r="108" spans="1:5" ht="12.75">
      <c r="A108">
        <v>5</v>
      </c>
      <c r="B108" s="8" t="s">
        <v>107</v>
      </c>
      <c r="D108" s="8" t="s">
        <v>131</v>
      </c>
      <c r="E108" s="8" t="s">
        <v>154</v>
      </c>
    </row>
    <row r="109" spans="1:5" ht="12.75">
      <c r="A109">
        <v>5</v>
      </c>
      <c r="B109" s="8" t="s">
        <v>108</v>
      </c>
      <c r="D109" s="8" t="s">
        <v>132</v>
      </c>
      <c r="E109" s="8" t="s">
        <v>155</v>
      </c>
    </row>
    <row r="110" spans="1:5" ht="12.75">
      <c r="A110">
        <v>5</v>
      </c>
      <c r="B110" s="8" t="s">
        <v>109</v>
      </c>
      <c r="D110" s="8" t="s">
        <v>111</v>
      </c>
      <c r="E110" s="8" t="s">
        <v>156</v>
      </c>
    </row>
    <row r="111" spans="1:5" ht="12.75">
      <c r="A111">
        <v>5</v>
      </c>
      <c r="B111" s="8" t="s">
        <v>110</v>
      </c>
      <c r="D111" s="8" t="s">
        <v>133</v>
      </c>
      <c r="E111" s="8" t="s">
        <v>157</v>
      </c>
    </row>
    <row r="112" spans="1:5" ht="12.75">
      <c r="A112">
        <v>5</v>
      </c>
      <c r="B112" s="8" t="s">
        <v>111</v>
      </c>
      <c r="D112" s="8" t="s">
        <v>134</v>
      </c>
      <c r="E112" s="8" t="s">
        <v>158</v>
      </c>
    </row>
    <row r="113" spans="1:5" ht="12.75">
      <c r="A113">
        <v>5</v>
      </c>
      <c r="B113" s="8" t="s">
        <v>112</v>
      </c>
      <c r="D113" s="8" t="s">
        <v>105</v>
      </c>
      <c r="E113" s="8" t="s">
        <v>159</v>
      </c>
    </row>
    <row r="114" spans="1:5" ht="12.75">
      <c r="A114">
        <v>5</v>
      </c>
      <c r="B114" s="8" t="s">
        <v>113</v>
      </c>
      <c r="D114" s="8" t="s">
        <v>135</v>
      </c>
      <c r="E114" s="8" t="s">
        <v>160</v>
      </c>
    </row>
    <row r="115" spans="1:5" ht="12.75">
      <c r="A115">
        <v>5</v>
      </c>
      <c r="B115" s="8" t="s">
        <v>122</v>
      </c>
      <c r="D115" s="8" t="s">
        <v>144</v>
      </c>
      <c r="E115" s="8" t="s">
        <v>169</v>
      </c>
    </row>
    <row r="116" spans="1:5" ht="12.75">
      <c r="A116">
        <v>5</v>
      </c>
      <c r="B116" s="8" t="s">
        <v>116</v>
      </c>
      <c r="D116" s="8" t="s">
        <v>138</v>
      </c>
      <c r="E116" s="8" t="s">
        <v>163</v>
      </c>
    </row>
    <row r="117" spans="1:5" ht="12.75">
      <c r="A117">
        <v>5</v>
      </c>
      <c r="B117" s="9" t="s">
        <v>124</v>
      </c>
      <c r="D117" s="8" t="s">
        <v>146</v>
      </c>
      <c r="E117" s="8" t="s">
        <v>171</v>
      </c>
    </row>
    <row r="118" spans="1:5" ht="12.75">
      <c r="A118">
        <v>5</v>
      </c>
      <c r="B118" s="8" t="s">
        <v>114</v>
      </c>
      <c r="D118" s="8" t="s">
        <v>136</v>
      </c>
      <c r="E118" s="8" t="s">
        <v>161</v>
      </c>
    </row>
    <row r="119" spans="1:5" ht="12.75">
      <c r="A119">
        <v>5</v>
      </c>
      <c r="B119" s="9" t="s">
        <v>177</v>
      </c>
      <c r="D119" s="9" t="s">
        <v>180</v>
      </c>
      <c r="E119" s="9" t="s">
        <v>181</v>
      </c>
    </row>
    <row r="120" spans="1:5" ht="12.75">
      <c r="A120">
        <v>5</v>
      </c>
      <c r="B120" s="9" t="s">
        <v>178</v>
      </c>
      <c r="D120" s="9" t="s">
        <v>109</v>
      </c>
      <c r="E120" s="9" t="s">
        <v>182</v>
      </c>
    </row>
    <row r="121" spans="1:5" ht="12.75">
      <c r="A121">
        <v>5</v>
      </c>
      <c r="B121" s="8" t="s">
        <v>117</v>
      </c>
      <c r="D121" s="8" t="s">
        <v>139</v>
      </c>
      <c r="E121" s="8" t="s">
        <v>164</v>
      </c>
    </row>
    <row r="122" spans="1:5" ht="12.75">
      <c r="A122">
        <v>5</v>
      </c>
      <c r="B122" s="8" t="s">
        <v>118</v>
      </c>
      <c r="D122" s="8" t="s">
        <v>140</v>
      </c>
      <c r="E122" s="8" t="s">
        <v>165</v>
      </c>
    </row>
    <row r="123" spans="1:5" ht="12.75">
      <c r="A123">
        <v>5</v>
      </c>
      <c r="B123" s="8" t="s">
        <v>125</v>
      </c>
      <c r="D123" s="8" t="s">
        <v>147</v>
      </c>
      <c r="E123" s="9" t="s">
        <v>183</v>
      </c>
    </row>
    <row r="124" spans="1:5" ht="12.75">
      <c r="A124">
        <v>5</v>
      </c>
      <c r="B124" s="9" t="s">
        <v>179</v>
      </c>
      <c r="D124" s="9" t="s">
        <v>120</v>
      </c>
      <c r="E124" s="9" t="s">
        <v>184</v>
      </c>
    </row>
    <row r="125" spans="1:5" ht="12.75">
      <c r="A125">
        <v>5</v>
      </c>
      <c r="B125" s="9" t="s">
        <v>120</v>
      </c>
      <c r="D125" s="9" t="s">
        <v>120</v>
      </c>
      <c r="E125" s="9" t="s">
        <v>167</v>
      </c>
    </row>
    <row r="126" spans="1:5" ht="12.75">
      <c r="A126">
        <v>5</v>
      </c>
      <c r="B126" s="8" t="s">
        <v>119</v>
      </c>
      <c r="D126" s="8" t="s">
        <v>141</v>
      </c>
      <c r="E126" s="8" t="s">
        <v>166</v>
      </c>
    </row>
    <row r="127" spans="1:5" ht="12.75">
      <c r="A127">
        <v>5</v>
      </c>
      <c r="B127" s="8" t="s">
        <v>123</v>
      </c>
      <c r="D127" s="8" t="s">
        <v>145</v>
      </c>
      <c r="E127" s="8" t="s">
        <v>170</v>
      </c>
    </row>
    <row r="128" spans="1:5" ht="12.75">
      <c r="A128">
        <v>5</v>
      </c>
      <c r="B128" s="9" t="s">
        <v>105</v>
      </c>
      <c r="D128" s="9" t="s">
        <v>185</v>
      </c>
      <c r="E128" s="9" t="s">
        <v>186</v>
      </c>
    </row>
    <row r="129" spans="1:5" ht="12.75">
      <c r="A129">
        <v>6</v>
      </c>
      <c r="B129" s="7" t="s">
        <v>101</v>
      </c>
      <c r="D129" s="7" t="s">
        <v>126</v>
      </c>
      <c r="E129" s="7" t="s">
        <v>148</v>
      </c>
    </row>
    <row r="130" spans="1:5" ht="12.75">
      <c r="A130">
        <v>6</v>
      </c>
      <c r="B130" t="s">
        <v>102</v>
      </c>
      <c r="D130" s="8" t="s">
        <v>127</v>
      </c>
      <c r="E130" s="8" t="s">
        <v>149</v>
      </c>
    </row>
    <row r="131" spans="1:5" ht="12.75">
      <c r="A131">
        <v>6</v>
      </c>
      <c r="B131" s="9" t="s">
        <v>103</v>
      </c>
      <c r="D131" s="8" t="s">
        <v>128</v>
      </c>
      <c r="E131" s="8" t="s">
        <v>150</v>
      </c>
    </row>
    <row r="132" spans="1:5" ht="12.75">
      <c r="A132">
        <v>6</v>
      </c>
      <c r="B132" s="8" t="s">
        <v>104</v>
      </c>
      <c r="D132" s="8" t="s">
        <v>129</v>
      </c>
      <c r="E132" s="8" t="s">
        <v>151</v>
      </c>
    </row>
    <row r="133" spans="1:5" ht="12.75">
      <c r="A133">
        <v>6</v>
      </c>
      <c r="B133" s="8" t="s">
        <v>105</v>
      </c>
      <c r="D133" s="8" t="s">
        <v>130</v>
      </c>
      <c r="E133" s="8" t="s">
        <v>152</v>
      </c>
    </row>
    <row r="134" spans="1:5" ht="12.75">
      <c r="A134">
        <v>6</v>
      </c>
      <c r="B134" s="8" t="s">
        <v>106</v>
      </c>
      <c r="D134" s="8" t="s">
        <v>111</v>
      </c>
      <c r="E134" s="8" t="s">
        <v>153</v>
      </c>
    </row>
    <row r="135" spans="1:5" ht="12.75">
      <c r="A135">
        <v>6</v>
      </c>
      <c r="B135" s="8" t="s">
        <v>107</v>
      </c>
      <c r="D135" s="8" t="s">
        <v>131</v>
      </c>
      <c r="E135" s="8" t="s">
        <v>154</v>
      </c>
    </row>
    <row r="136" spans="1:5" ht="12.75">
      <c r="A136">
        <v>6</v>
      </c>
      <c r="B136" s="8" t="s">
        <v>108</v>
      </c>
      <c r="D136" s="8" t="s">
        <v>132</v>
      </c>
      <c r="E136" s="8" t="s">
        <v>155</v>
      </c>
    </row>
    <row r="137" spans="1:5" ht="12.75">
      <c r="A137">
        <v>6</v>
      </c>
      <c r="B137" s="8" t="s">
        <v>109</v>
      </c>
      <c r="D137" s="8" t="s">
        <v>111</v>
      </c>
      <c r="E137" s="8" t="s">
        <v>156</v>
      </c>
    </row>
    <row r="138" spans="1:5" ht="12.75">
      <c r="A138">
        <v>6</v>
      </c>
      <c r="B138" s="8" t="s">
        <v>110</v>
      </c>
      <c r="D138" s="8" t="s">
        <v>133</v>
      </c>
      <c r="E138" s="8" t="s">
        <v>157</v>
      </c>
    </row>
    <row r="139" spans="1:5" ht="12.75">
      <c r="A139">
        <v>6</v>
      </c>
      <c r="B139" s="8" t="s">
        <v>112</v>
      </c>
      <c r="D139" s="8" t="s">
        <v>105</v>
      </c>
      <c r="E139" s="8" t="s">
        <v>159</v>
      </c>
    </row>
    <row r="140" spans="1:5" ht="12.75">
      <c r="A140">
        <v>6</v>
      </c>
      <c r="B140" s="8" t="s">
        <v>122</v>
      </c>
      <c r="D140" s="8" t="s">
        <v>144</v>
      </c>
      <c r="E140" s="8" t="s">
        <v>169</v>
      </c>
    </row>
    <row r="141" spans="1:5" ht="12.75">
      <c r="A141">
        <v>6</v>
      </c>
      <c r="B141" s="8" t="s">
        <v>123</v>
      </c>
      <c r="D141" s="8" t="s">
        <v>145</v>
      </c>
      <c r="E141" s="8" t="s">
        <v>170</v>
      </c>
    </row>
    <row r="142" spans="1:5" ht="12.75">
      <c r="A142">
        <v>6</v>
      </c>
      <c r="B142" s="9" t="s">
        <v>178</v>
      </c>
      <c r="D142" s="9" t="s">
        <v>109</v>
      </c>
      <c r="E142" s="9" t="s">
        <v>182</v>
      </c>
    </row>
    <row r="143" spans="1:5" ht="12.75">
      <c r="A143">
        <v>6</v>
      </c>
      <c r="B143" s="8" t="s">
        <v>117</v>
      </c>
      <c r="D143" s="8" t="s">
        <v>139</v>
      </c>
      <c r="E143" s="8" t="s">
        <v>164</v>
      </c>
    </row>
    <row r="144" spans="1:5" ht="12.75">
      <c r="A144">
        <v>6</v>
      </c>
      <c r="B144" s="8" t="s">
        <v>118</v>
      </c>
      <c r="D144" s="8" t="s">
        <v>140</v>
      </c>
      <c r="E144" s="8" t="s">
        <v>165</v>
      </c>
    </row>
    <row r="145" spans="1:5" ht="12.75">
      <c r="A145">
        <v>6</v>
      </c>
      <c r="B145" s="8" t="s">
        <v>125</v>
      </c>
      <c r="D145" s="8" t="s">
        <v>147</v>
      </c>
      <c r="E145" s="9" t="s">
        <v>183</v>
      </c>
    </row>
    <row r="146" spans="1:5" ht="12.75">
      <c r="A146">
        <v>6</v>
      </c>
      <c r="B146" s="8" t="s">
        <v>119</v>
      </c>
      <c r="D146" s="8" t="s">
        <v>141</v>
      </c>
      <c r="E146" s="8" t="s">
        <v>166</v>
      </c>
    </row>
    <row r="147" spans="1:5" ht="12.75">
      <c r="A147">
        <v>6</v>
      </c>
      <c r="B147" s="9" t="s">
        <v>120</v>
      </c>
      <c r="D147" s="9" t="s">
        <v>120</v>
      </c>
      <c r="E147" s="9" t="s">
        <v>167</v>
      </c>
    </row>
    <row r="148" spans="1:5" ht="12.75">
      <c r="A148">
        <v>7</v>
      </c>
      <c r="B148" s="7" t="s">
        <v>101</v>
      </c>
      <c r="D148" s="7" t="s">
        <v>126</v>
      </c>
      <c r="E148" s="7" t="s">
        <v>148</v>
      </c>
    </row>
    <row r="149" spans="1:5" ht="12.75">
      <c r="A149">
        <v>7</v>
      </c>
      <c r="B149" s="8" t="s">
        <v>104</v>
      </c>
      <c r="D149" s="8" t="s">
        <v>129</v>
      </c>
      <c r="E149" s="8" t="s">
        <v>151</v>
      </c>
    </row>
    <row r="150" spans="1:5" ht="12.75">
      <c r="A150">
        <v>7</v>
      </c>
      <c r="B150" s="8" t="s">
        <v>105</v>
      </c>
      <c r="D150" s="8" t="s">
        <v>130</v>
      </c>
      <c r="E150" s="8" t="s">
        <v>152</v>
      </c>
    </row>
    <row r="151" spans="1:5" ht="12.75">
      <c r="A151">
        <v>7</v>
      </c>
      <c r="B151" s="8" t="s">
        <v>107</v>
      </c>
      <c r="D151" s="8" t="s">
        <v>131</v>
      </c>
      <c r="E151" s="8" t="s">
        <v>154</v>
      </c>
    </row>
    <row r="152" spans="1:5" ht="12.75">
      <c r="A152">
        <v>7</v>
      </c>
      <c r="B152" s="8" t="s">
        <v>110</v>
      </c>
      <c r="D152" s="8" t="s">
        <v>133</v>
      </c>
      <c r="E152" s="8" t="s">
        <v>157</v>
      </c>
    </row>
    <row r="153" spans="1:5" ht="12.75">
      <c r="A153">
        <v>7</v>
      </c>
      <c r="B153" s="9" t="s">
        <v>188</v>
      </c>
      <c r="D153" s="9" t="s">
        <v>187</v>
      </c>
      <c r="E153" s="9" t="s">
        <v>189</v>
      </c>
    </row>
    <row r="154" spans="1:5" ht="12.75">
      <c r="A154">
        <v>7</v>
      </c>
      <c r="B154" s="8" t="s">
        <v>109</v>
      </c>
      <c r="D154" s="8" t="s">
        <v>111</v>
      </c>
      <c r="E154" s="8" t="s">
        <v>156</v>
      </c>
    </row>
    <row r="155" spans="1:5" ht="12.75">
      <c r="A155">
        <v>7</v>
      </c>
      <c r="B155" s="8" t="s">
        <v>112</v>
      </c>
      <c r="D155" s="8" t="s">
        <v>105</v>
      </c>
      <c r="E155" s="8" t="s">
        <v>159</v>
      </c>
    </row>
    <row r="156" spans="1:5" ht="12.75">
      <c r="A156">
        <v>7</v>
      </c>
      <c r="B156" s="8" t="s">
        <v>113</v>
      </c>
      <c r="D156" s="8" t="s">
        <v>135</v>
      </c>
      <c r="E156" s="8" t="s">
        <v>160</v>
      </c>
    </row>
    <row r="157" spans="1:5" ht="12.75">
      <c r="A157">
        <v>7</v>
      </c>
      <c r="B157" s="8" t="s">
        <v>123</v>
      </c>
      <c r="D157" s="8" t="s">
        <v>145</v>
      </c>
      <c r="E157" s="8" t="s">
        <v>170</v>
      </c>
    </row>
    <row r="158" spans="1:5" ht="12.75">
      <c r="A158">
        <v>7</v>
      </c>
      <c r="B158" s="8" t="s">
        <v>114</v>
      </c>
      <c r="D158" s="8" t="s">
        <v>136</v>
      </c>
      <c r="E158" s="8" t="s">
        <v>161</v>
      </c>
    </row>
    <row r="159" spans="1:5" ht="12.75">
      <c r="A159">
        <v>7</v>
      </c>
      <c r="B159" s="9" t="s">
        <v>177</v>
      </c>
      <c r="D159" s="9" t="s">
        <v>180</v>
      </c>
      <c r="E159" s="9" t="s">
        <v>181</v>
      </c>
    </row>
    <row r="160" spans="1:5" ht="12.75">
      <c r="A160">
        <v>7</v>
      </c>
      <c r="B160" s="8" t="s">
        <v>117</v>
      </c>
      <c r="D160" s="8" t="s">
        <v>139</v>
      </c>
      <c r="E160" s="8" t="s">
        <v>164</v>
      </c>
    </row>
    <row r="161" spans="1:5" ht="12.75">
      <c r="A161">
        <v>7</v>
      </c>
      <c r="B161" s="8" t="s">
        <v>118</v>
      </c>
      <c r="D161" s="8" t="s">
        <v>140</v>
      </c>
      <c r="E161" s="8" t="s">
        <v>165</v>
      </c>
    </row>
    <row r="162" spans="1:5" ht="12.75">
      <c r="A162">
        <v>7</v>
      </c>
      <c r="B162" s="8" t="s">
        <v>125</v>
      </c>
      <c r="D162" s="8" t="s">
        <v>147</v>
      </c>
      <c r="E162" s="9" t="s">
        <v>183</v>
      </c>
    </row>
    <row r="163" spans="1:5" ht="12.75">
      <c r="A163">
        <v>7</v>
      </c>
      <c r="B163" s="8" t="s">
        <v>119</v>
      </c>
      <c r="D163" s="8" t="s">
        <v>141</v>
      </c>
      <c r="E163" s="8" t="s">
        <v>166</v>
      </c>
    </row>
    <row r="164" spans="1:5" ht="12.75">
      <c r="A164">
        <v>7</v>
      </c>
      <c r="B164" s="9" t="s">
        <v>120</v>
      </c>
      <c r="D164" s="9" t="s">
        <v>120</v>
      </c>
      <c r="E164" s="9" t="s">
        <v>167</v>
      </c>
    </row>
    <row r="165" spans="1:5" ht="12.75">
      <c r="A165">
        <v>8</v>
      </c>
      <c r="B165" s="7" t="s">
        <v>101</v>
      </c>
      <c r="D165" s="7" t="s">
        <v>126</v>
      </c>
      <c r="E165" s="7" t="s">
        <v>148</v>
      </c>
    </row>
    <row r="166" spans="1:5" ht="12.75">
      <c r="A166">
        <v>8</v>
      </c>
      <c r="B166" t="s">
        <v>102</v>
      </c>
      <c r="D166" s="8" t="s">
        <v>127</v>
      </c>
      <c r="E166" s="8" t="s">
        <v>149</v>
      </c>
    </row>
    <row r="167" spans="1:5" ht="12.75">
      <c r="A167">
        <v>8</v>
      </c>
      <c r="B167" s="9" t="s">
        <v>103</v>
      </c>
      <c r="D167" s="8" t="s">
        <v>128</v>
      </c>
      <c r="E167" s="8" t="s">
        <v>150</v>
      </c>
    </row>
    <row r="168" spans="1:5" ht="12.75">
      <c r="A168">
        <v>8</v>
      </c>
      <c r="B168" s="8" t="s">
        <v>104</v>
      </c>
      <c r="D168" s="8" t="s">
        <v>129</v>
      </c>
      <c r="E168" s="8" t="s">
        <v>151</v>
      </c>
    </row>
    <row r="169" spans="1:5" ht="12.75">
      <c r="A169">
        <v>8</v>
      </c>
      <c r="B169" s="8" t="s">
        <v>105</v>
      </c>
      <c r="D169" s="8" t="s">
        <v>130</v>
      </c>
      <c r="E169" s="8" t="s">
        <v>152</v>
      </c>
    </row>
    <row r="170" spans="1:5" ht="12.75">
      <c r="A170">
        <v>8</v>
      </c>
      <c r="B170" s="8" t="s">
        <v>107</v>
      </c>
      <c r="D170" s="8" t="s">
        <v>131</v>
      </c>
      <c r="E170" s="8" t="s">
        <v>154</v>
      </c>
    </row>
    <row r="171" spans="1:5" ht="12.75">
      <c r="A171">
        <v>8</v>
      </c>
      <c r="B171" s="8" t="s">
        <v>109</v>
      </c>
      <c r="D171" s="8" t="s">
        <v>111</v>
      </c>
      <c r="E171" s="8" t="s">
        <v>156</v>
      </c>
    </row>
    <row r="172" spans="1:5" ht="12.75">
      <c r="A172">
        <v>8</v>
      </c>
      <c r="B172" s="8" t="s">
        <v>110</v>
      </c>
      <c r="D172" s="8" t="s">
        <v>133</v>
      </c>
      <c r="E172" s="8" t="s">
        <v>157</v>
      </c>
    </row>
    <row r="173" spans="1:5" ht="12.75">
      <c r="A173">
        <v>8</v>
      </c>
      <c r="B173" s="9" t="s">
        <v>188</v>
      </c>
      <c r="D173" s="9" t="s">
        <v>187</v>
      </c>
      <c r="E173" s="9" t="s">
        <v>189</v>
      </c>
    </row>
    <row r="174" spans="1:5" ht="12.75">
      <c r="A174">
        <v>8</v>
      </c>
      <c r="B174" s="9" t="s">
        <v>111</v>
      </c>
      <c r="D174" s="9" t="s">
        <v>190</v>
      </c>
      <c r="E174" s="9" t="s">
        <v>191</v>
      </c>
    </row>
    <row r="175" spans="1:5" ht="12.75">
      <c r="A175">
        <v>8</v>
      </c>
      <c r="B175" s="8" t="s">
        <v>112</v>
      </c>
      <c r="D175" s="8" t="s">
        <v>105</v>
      </c>
      <c r="E175" s="8" t="s">
        <v>159</v>
      </c>
    </row>
    <row r="176" spans="1:5" ht="12.75">
      <c r="A176">
        <v>8</v>
      </c>
      <c r="B176" s="8" t="s">
        <v>122</v>
      </c>
      <c r="D176" s="8" t="s">
        <v>144</v>
      </c>
      <c r="E176" s="8" t="s">
        <v>169</v>
      </c>
    </row>
    <row r="177" spans="1:5" ht="12.75">
      <c r="A177">
        <v>8</v>
      </c>
      <c r="B177" s="8" t="s">
        <v>114</v>
      </c>
      <c r="D177" s="8" t="s">
        <v>136</v>
      </c>
      <c r="E177" s="8" t="s">
        <v>161</v>
      </c>
    </row>
    <row r="178" spans="1:5" ht="12.75">
      <c r="A178">
        <v>8</v>
      </c>
      <c r="B178" s="9" t="s">
        <v>177</v>
      </c>
      <c r="D178" s="9" t="s">
        <v>180</v>
      </c>
      <c r="E178" s="9" t="s">
        <v>181</v>
      </c>
    </row>
    <row r="179" spans="1:5" ht="12.75">
      <c r="A179">
        <v>8</v>
      </c>
      <c r="B179" s="8" t="s">
        <v>123</v>
      </c>
      <c r="D179" s="8" t="s">
        <v>145</v>
      </c>
      <c r="E179" s="8" t="s">
        <v>170</v>
      </c>
    </row>
    <row r="180" spans="1:5" ht="12.75">
      <c r="A180">
        <v>8</v>
      </c>
      <c r="B180" s="9" t="s">
        <v>178</v>
      </c>
      <c r="D180" s="9" t="s">
        <v>109</v>
      </c>
      <c r="E180" s="9" t="s">
        <v>182</v>
      </c>
    </row>
    <row r="181" spans="1:5" ht="12.75">
      <c r="A181">
        <v>8</v>
      </c>
      <c r="B181" s="8" t="s">
        <v>111</v>
      </c>
      <c r="D181" s="8" t="s">
        <v>134</v>
      </c>
      <c r="E181" s="8" t="s">
        <v>158</v>
      </c>
    </row>
    <row r="182" spans="1:5" ht="12.75">
      <c r="A182">
        <v>8</v>
      </c>
      <c r="B182" s="8" t="s">
        <v>117</v>
      </c>
      <c r="D182" s="8" t="s">
        <v>139</v>
      </c>
      <c r="E182" s="8" t="s">
        <v>164</v>
      </c>
    </row>
    <row r="183" spans="1:5" ht="12.75">
      <c r="A183">
        <v>8</v>
      </c>
      <c r="B183" s="8" t="s">
        <v>118</v>
      </c>
      <c r="D183" s="8" t="s">
        <v>140</v>
      </c>
      <c r="E183" s="8" t="s">
        <v>165</v>
      </c>
    </row>
    <row r="184" spans="1:5" ht="12.75">
      <c r="A184">
        <v>8</v>
      </c>
      <c r="B184" s="8" t="s">
        <v>119</v>
      </c>
      <c r="D184" s="8" t="s">
        <v>141</v>
      </c>
      <c r="E184" s="8" t="s">
        <v>166</v>
      </c>
    </row>
    <row r="185" spans="1:5" ht="12.75">
      <c r="A185">
        <v>8</v>
      </c>
      <c r="B185" s="9" t="s">
        <v>120</v>
      </c>
      <c r="D185" s="9" t="s">
        <v>120</v>
      </c>
      <c r="E185" s="9" t="s">
        <v>167</v>
      </c>
    </row>
    <row r="186" spans="1:5" ht="12.75">
      <c r="A186">
        <v>8</v>
      </c>
      <c r="B186" s="9" t="s">
        <v>179</v>
      </c>
      <c r="D186" s="9" t="s">
        <v>120</v>
      </c>
      <c r="E186" s="9" t="s">
        <v>184</v>
      </c>
    </row>
    <row r="187" spans="1:5" ht="12.75">
      <c r="A187">
        <v>9</v>
      </c>
      <c r="B187" s="7" t="s">
        <v>101</v>
      </c>
      <c r="D187" s="7" t="s">
        <v>126</v>
      </c>
      <c r="E187" s="7" t="s">
        <v>148</v>
      </c>
    </row>
    <row r="188" spans="1:5" ht="12.75">
      <c r="A188">
        <v>9</v>
      </c>
      <c r="B188" t="s">
        <v>102</v>
      </c>
      <c r="D188" s="8" t="s">
        <v>127</v>
      </c>
      <c r="E188" s="8" t="s">
        <v>149</v>
      </c>
    </row>
    <row r="189" spans="1:5" ht="12.75">
      <c r="A189">
        <v>9</v>
      </c>
      <c r="B189" s="9" t="s">
        <v>103</v>
      </c>
      <c r="D189" s="8" t="s">
        <v>128</v>
      </c>
      <c r="E189" s="8" t="s">
        <v>150</v>
      </c>
    </row>
    <row r="190" spans="1:5" ht="12.75">
      <c r="A190">
        <v>9</v>
      </c>
      <c r="B190" s="8" t="s">
        <v>104</v>
      </c>
      <c r="D190" s="8" t="s">
        <v>129</v>
      </c>
      <c r="E190" s="8" t="s">
        <v>151</v>
      </c>
    </row>
    <row r="191" spans="1:5" ht="12.75">
      <c r="A191">
        <v>9</v>
      </c>
      <c r="B191" s="8" t="s">
        <v>110</v>
      </c>
      <c r="D191" s="8" t="s">
        <v>133</v>
      </c>
      <c r="E191" s="8" t="s">
        <v>157</v>
      </c>
    </row>
    <row r="192" spans="1:5" ht="12.75">
      <c r="A192">
        <v>9</v>
      </c>
      <c r="B192" s="8" t="s">
        <v>106</v>
      </c>
      <c r="D192" s="8" t="s">
        <v>111</v>
      </c>
      <c r="E192" s="8" t="s">
        <v>153</v>
      </c>
    </row>
    <row r="193" spans="1:5" ht="12.75">
      <c r="A193">
        <v>9</v>
      </c>
      <c r="B193" s="9" t="s">
        <v>188</v>
      </c>
      <c r="D193" s="9" t="s">
        <v>187</v>
      </c>
      <c r="E193" s="9" t="s">
        <v>189</v>
      </c>
    </row>
    <row r="194" spans="1:5" ht="12.75">
      <c r="A194">
        <v>9</v>
      </c>
      <c r="B194" s="8" t="s">
        <v>109</v>
      </c>
      <c r="D194" s="8" t="s">
        <v>111</v>
      </c>
      <c r="E194" s="8" t="s">
        <v>156</v>
      </c>
    </row>
    <row r="195" spans="1:5" ht="12.75">
      <c r="A195">
        <v>9</v>
      </c>
      <c r="B195" s="9" t="s">
        <v>108</v>
      </c>
      <c r="D195" s="9" t="s">
        <v>132</v>
      </c>
      <c r="E195" s="9" t="s">
        <v>155</v>
      </c>
    </row>
    <row r="196" spans="1:5" ht="12.75">
      <c r="A196">
        <v>9</v>
      </c>
      <c r="B196" s="9" t="s">
        <v>111</v>
      </c>
      <c r="D196" s="9" t="s">
        <v>190</v>
      </c>
      <c r="E196" s="9" t="s">
        <v>191</v>
      </c>
    </row>
    <row r="197" spans="1:5" ht="12.75">
      <c r="A197">
        <v>9</v>
      </c>
      <c r="B197" s="8" t="s">
        <v>113</v>
      </c>
      <c r="D197" s="8" t="s">
        <v>135</v>
      </c>
      <c r="E197" s="8" t="s">
        <v>160</v>
      </c>
    </row>
    <row r="198" spans="1:5" ht="12.75">
      <c r="A198">
        <v>9</v>
      </c>
      <c r="B198" s="8" t="s">
        <v>122</v>
      </c>
      <c r="D198" s="8" t="s">
        <v>144</v>
      </c>
      <c r="E198" s="8" t="s">
        <v>169</v>
      </c>
    </row>
    <row r="199" spans="1:5" ht="12.75">
      <c r="A199">
        <v>9</v>
      </c>
      <c r="B199" s="9" t="s">
        <v>177</v>
      </c>
      <c r="D199" s="9" t="s">
        <v>180</v>
      </c>
      <c r="E199" s="9" t="s">
        <v>181</v>
      </c>
    </row>
    <row r="200" spans="1:5" ht="12.75">
      <c r="A200">
        <v>9</v>
      </c>
      <c r="B200" s="9" t="s">
        <v>178</v>
      </c>
      <c r="D200" s="9" t="s">
        <v>109</v>
      </c>
      <c r="E200" s="9" t="s">
        <v>182</v>
      </c>
    </row>
    <row r="201" spans="1:5" ht="12.75">
      <c r="A201">
        <v>9</v>
      </c>
      <c r="B201" s="8" t="s">
        <v>117</v>
      </c>
      <c r="D201" s="8" t="s">
        <v>139</v>
      </c>
      <c r="E201" s="8" t="s">
        <v>164</v>
      </c>
    </row>
    <row r="202" spans="1:5" ht="12.75">
      <c r="A202">
        <v>9</v>
      </c>
      <c r="B202" s="8" t="s">
        <v>118</v>
      </c>
      <c r="D202" s="8" t="s">
        <v>140</v>
      </c>
      <c r="E202" s="8" t="s">
        <v>165</v>
      </c>
    </row>
    <row r="203" spans="1:5" ht="12.75">
      <c r="A203">
        <v>9</v>
      </c>
      <c r="B203" s="8" t="s">
        <v>125</v>
      </c>
      <c r="D203" s="8" t="s">
        <v>147</v>
      </c>
      <c r="E203" s="9" t="s">
        <v>183</v>
      </c>
    </row>
    <row r="204" spans="1:5" ht="12.75">
      <c r="A204">
        <v>9</v>
      </c>
      <c r="B204" s="9" t="s">
        <v>120</v>
      </c>
      <c r="D204" s="9" t="s">
        <v>120</v>
      </c>
      <c r="E204" s="9" t="s">
        <v>167</v>
      </c>
    </row>
    <row r="205" spans="1:5" ht="12.75">
      <c r="A205">
        <v>9</v>
      </c>
      <c r="B205" s="9" t="s">
        <v>179</v>
      </c>
      <c r="D205" s="9" t="s">
        <v>120</v>
      </c>
      <c r="E205" s="9" t="s">
        <v>184</v>
      </c>
    </row>
    <row r="206" spans="1:5" ht="12.75">
      <c r="A206">
        <v>10</v>
      </c>
      <c r="B206" s="7" t="s">
        <v>101</v>
      </c>
      <c r="D206" s="7" t="s">
        <v>126</v>
      </c>
      <c r="E206" s="7" t="s">
        <v>148</v>
      </c>
    </row>
    <row r="207" spans="1:5" ht="12.75">
      <c r="A207">
        <v>10</v>
      </c>
      <c r="B207" t="s">
        <v>102</v>
      </c>
      <c r="D207" s="8" t="s">
        <v>127</v>
      </c>
      <c r="E207" s="8" t="s">
        <v>149</v>
      </c>
    </row>
    <row r="208" spans="1:5" ht="12.75">
      <c r="A208">
        <v>10</v>
      </c>
      <c r="B208" s="9" t="s">
        <v>103</v>
      </c>
      <c r="D208" s="8" t="s">
        <v>128</v>
      </c>
      <c r="E208" s="8" t="s">
        <v>150</v>
      </c>
    </row>
    <row r="209" spans="1:5" ht="12.75">
      <c r="A209">
        <v>10</v>
      </c>
      <c r="B209" s="8" t="s">
        <v>104</v>
      </c>
      <c r="D209" s="8" t="s">
        <v>129</v>
      </c>
      <c r="E209" s="8" t="s">
        <v>151</v>
      </c>
    </row>
    <row r="210" spans="1:5" ht="12.75">
      <c r="A210">
        <v>10</v>
      </c>
      <c r="B210" s="8" t="s">
        <v>110</v>
      </c>
      <c r="D210" s="8" t="s">
        <v>133</v>
      </c>
      <c r="E210" s="8" t="s">
        <v>157</v>
      </c>
    </row>
    <row r="211" spans="1:5" ht="12.75">
      <c r="A211">
        <v>10</v>
      </c>
      <c r="B211" s="8" t="s">
        <v>106</v>
      </c>
      <c r="D211" s="8" t="s">
        <v>111</v>
      </c>
      <c r="E211" s="8" t="s">
        <v>153</v>
      </c>
    </row>
    <row r="212" spans="1:5" ht="12.75">
      <c r="A212">
        <v>10</v>
      </c>
      <c r="B212" s="9" t="s">
        <v>108</v>
      </c>
      <c r="D212" s="9" t="s">
        <v>132</v>
      </c>
      <c r="E212" s="9" t="s">
        <v>155</v>
      </c>
    </row>
    <row r="213" spans="1:5" ht="12.75">
      <c r="A213">
        <v>10</v>
      </c>
      <c r="B213" s="8" t="s">
        <v>109</v>
      </c>
      <c r="D213" s="8" t="s">
        <v>111</v>
      </c>
      <c r="E213" s="8" t="s">
        <v>156</v>
      </c>
    </row>
    <row r="214" spans="1:5" ht="12.75">
      <c r="A214">
        <v>10</v>
      </c>
      <c r="B214" s="9" t="s">
        <v>111</v>
      </c>
      <c r="D214" s="9" t="s">
        <v>190</v>
      </c>
      <c r="E214" s="9" t="s">
        <v>191</v>
      </c>
    </row>
    <row r="215" spans="1:5" ht="12.75">
      <c r="A215">
        <v>10</v>
      </c>
      <c r="B215" s="8" t="s">
        <v>112</v>
      </c>
      <c r="D215" s="8" t="s">
        <v>105</v>
      </c>
      <c r="E215" s="8" t="s">
        <v>159</v>
      </c>
    </row>
    <row r="216" spans="1:5" ht="12.75">
      <c r="A216">
        <v>10</v>
      </c>
      <c r="B216" s="8" t="s">
        <v>122</v>
      </c>
      <c r="D216" s="8" t="s">
        <v>144</v>
      </c>
      <c r="E216" s="8" t="s">
        <v>169</v>
      </c>
    </row>
    <row r="217" spans="1:5" ht="12.75">
      <c r="A217">
        <v>10</v>
      </c>
      <c r="B217" s="8" t="s">
        <v>114</v>
      </c>
      <c r="D217" s="8" t="s">
        <v>136</v>
      </c>
      <c r="E217" s="8" t="s">
        <v>161</v>
      </c>
    </row>
    <row r="218" spans="1:5" ht="12.75">
      <c r="A218">
        <v>10</v>
      </c>
      <c r="B218" s="9" t="s">
        <v>177</v>
      </c>
      <c r="D218" s="9" t="s">
        <v>180</v>
      </c>
      <c r="E218" s="9" t="s">
        <v>181</v>
      </c>
    </row>
    <row r="219" spans="1:5" ht="12.75">
      <c r="A219">
        <v>10</v>
      </c>
      <c r="B219" s="8" t="s">
        <v>123</v>
      </c>
      <c r="D219" s="8" t="s">
        <v>145</v>
      </c>
      <c r="E219" s="8" t="s">
        <v>170</v>
      </c>
    </row>
    <row r="220" spans="1:5" ht="12.75">
      <c r="A220">
        <v>10</v>
      </c>
      <c r="B220" s="9" t="s">
        <v>178</v>
      </c>
      <c r="D220" s="9" t="s">
        <v>109</v>
      </c>
      <c r="E220" s="9" t="s">
        <v>182</v>
      </c>
    </row>
    <row r="221" spans="1:5" ht="12.75">
      <c r="A221">
        <v>10</v>
      </c>
      <c r="B221" s="9" t="s">
        <v>124</v>
      </c>
      <c r="D221" s="9" t="s">
        <v>146</v>
      </c>
      <c r="E221" s="9" t="s">
        <v>171</v>
      </c>
    </row>
    <row r="222" spans="1:5" ht="12.75">
      <c r="A222">
        <v>10</v>
      </c>
      <c r="B222" s="8" t="s">
        <v>117</v>
      </c>
      <c r="D222" s="8" t="s">
        <v>139</v>
      </c>
      <c r="E222" s="8" t="s">
        <v>164</v>
      </c>
    </row>
    <row r="223" spans="1:5" ht="12.75">
      <c r="A223">
        <v>10</v>
      </c>
      <c r="B223" s="8" t="s">
        <v>118</v>
      </c>
      <c r="D223" s="8" t="s">
        <v>140</v>
      </c>
      <c r="E223" s="8" t="s">
        <v>165</v>
      </c>
    </row>
    <row r="224" spans="1:5" ht="12.75">
      <c r="A224">
        <v>10</v>
      </c>
      <c r="B224" s="8" t="s">
        <v>125</v>
      </c>
      <c r="D224" s="8" t="s">
        <v>147</v>
      </c>
      <c r="E224" s="9" t="s">
        <v>183</v>
      </c>
    </row>
    <row r="225" spans="1:5" ht="12.75">
      <c r="A225">
        <v>10</v>
      </c>
      <c r="B225" s="8" t="s">
        <v>119</v>
      </c>
      <c r="D225" s="8" t="s">
        <v>141</v>
      </c>
      <c r="E225" s="8" t="s">
        <v>166</v>
      </c>
    </row>
    <row r="226" spans="1:5" ht="12.75">
      <c r="A226">
        <v>10</v>
      </c>
      <c r="B226" s="9" t="s">
        <v>120</v>
      </c>
      <c r="D226" s="9" t="s">
        <v>120</v>
      </c>
      <c r="E226" s="9" t="s">
        <v>167</v>
      </c>
    </row>
    <row r="227" spans="1:5" ht="12.75">
      <c r="A227">
        <v>11</v>
      </c>
      <c r="B227" s="7" t="s">
        <v>101</v>
      </c>
      <c r="D227" s="7" t="s">
        <v>126</v>
      </c>
      <c r="E227" s="7" t="s">
        <v>148</v>
      </c>
    </row>
    <row r="228" spans="1:5" ht="12.75">
      <c r="A228">
        <v>11</v>
      </c>
      <c r="B228" t="s">
        <v>102</v>
      </c>
      <c r="D228" s="8" t="s">
        <v>127</v>
      </c>
      <c r="E228" s="8" t="s">
        <v>149</v>
      </c>
    </row>
    <row r="229" spans="1:5" ht="12.75">
      <c r="A229">
        <v>11</v>
      </c>
      <c r="B229" s="8" t="s">
        <v>103</v>
      </c>
      <c r="D229" s="8" t="s">
        <v>128</v>
      </c>
      <c r="E229" s="8" t="s">
        <v>150</v>
      </c>
    </row>
    <row r="230" spans="1:5" ht="12.75">
      <c r="A230">
        <v>11</v>
      </c>
      <c r="B230" s="8" t="s">
        <v>104</v>
      </c>
      <c r="D230" s="8" t="s">
        <v>129</v>
      </c>
      <c r="E230" s="8" t="s">
        <v>151</v>
      </c>
    </row>
    <row r="231" spans="1:5" ht="12.75">
      <c r="A231">
        <v>11</v>
      </c>
      <c r="B231" s="8" t="s">
        <v>105</v>
      </c>
      <c r="D231" s="8" t="s">
        <v>130</v>
      </c>
      <c r="E231" s="8" t="s">
        <v>152</v>
      </c>
    </row>
    <row r="232" spans="1:5" ht="12.75">
      <c r="A232">
        <v>11</v>
      </c>
      <c r="B232" s="8" t="s">
        <v>106</v>
      </c>
      <c r="D232" s="8" t="s">
        <v>111</v>
      </c>
      <c r="E232" s="8" t="s">
        <v>153</v>
      </c>
    </row>
    <row r="233" spans="1:5" ht="12.75">
      <c r="A233">
        <v>11</v>
      </c>
      <c r="B233" s="8" t="s">
        <v>107</v>
      </c>
      <c r="D233" s="8" t="s">
        <v>131</v>
      </c>
      <c r="E233" s="8" t="s">
        <v>154</v>
      </c>
    </row>
    <row r="234" spans="1:5" ht="12.75">
      <c r="A234">
        <v>11</v>
      </c>
      <c r="B234" s="8" t="s">
        <v>108</v>
      </c>
      <c r="D234" s="8" t="s">
        <v>132</v>
      </c>
      <c r="E234" s="8" t="s">
        <v>155</v>
      </c>
    </row>
    <row r="235" spans="1:5" ht="12.75">
      <c r="A235">
        <v>11</v>
      </c>
      <c r="B235" s="8" t="s">
        <v>109</v>
      </c>
      <c r="D235" s="8" t="s">
        <v>111</v>
      </c>
      <c r="E235" s="8" t="s">
        <v>156</v>
      </c>
    </row>
    <row r="236" spans="1:5" ht="12.75">
      <c r="A236">
        <v>11</v>
      </c>
      <c r="B236" s="8" t="s">
        <v>110</v>
      </c>
      <c r="D236" s="8" t="s">
        <v>133</v>
      </c>
      <c r="E236" s="8" t="s">
        <v>157</v>
      </c>
    </row>
    <row r="237" spans="1:5" ht="12.75">
      <c r="A237">
        <v>11</v>
      </c>
      <c r="B237" s="9" t="s">
        <v>188</v>
      </c>
      <c r="D237" s="9" t="s">
        <v>187</v>
      </c>
      <c r="E237" s="9" t="s">
        <v>189</v>
      </c>
    </row>
    <row r="238" spans="1:5" ht="12.75">
      <c r="A238">
        <v>11</v>
      </c>
      <c r="B238" s="8" t="s">
        <v>112</v>
      </c>
      <c r="D238" s="8" t="s">
        <v>105</v>
      </c>
      <c r="E238" s="8" t="s">
        <v>159</v>
      </c>
    </row>
    <row r="239" spans="1:5" ht="12.75">
      <c r="A239">
        <v>11</v>
      </c>
      <c r="B239" s="8" t="s">
        <v>113</v>
      </c>
      <c r="D239" s="8" t="s">
        <v>135</v>
      </c>
      <c r="E239" s="8" t="s">
        <v>160</v>
      </c>
    </row>
    <row r="240" spans="1:5" ht="12.75">
      <c r="A240">
        <v>11</v>
      </c>
      <c r="B240" s="8" t="s">
        <v>122</v>
      </c>
      <c r="D240" s="8" t="s">
        <v>144</v>
      </c>
      <c r="E240" s="8" t="s">
        <v>169</v>
      </c>
    </row>
    <row r="241" spans="1:5" ht="12.75">
      <c r="A241">
        <v>11</v>
      </c>
      <c r="B241" s="8" t="s">
        <v>114</v>
      </c>
      <c r="D241" s="8" t="s">
        <v>136</v>
      </c>
      <c r="E241" s="8" t="s">
        <v>161</v>
      </c>
    </row>
    <row r="242" spans="1:5" ht="12.75">
      <c r="A242">
        <v>11</v>
      </c>
      <c r="B242" s="8" t="s">
        <v>123</v>
      </c>
      <c r="D242" s="8" t="s">
        <v>145</v>
      </c>
      <c r="E242" s="8" t="s">
        <v>170</v>
      </c>
    </row>
    <row r="243" spans="1:5" ht="12.75">
      <c r="A243">
        <v>11</v>
      </c>
      <c r="B243" s="9" t="s">
        <v>178</v>
      </c>
      <c r="D243" s="9" t="s">
        <v>109</v>
      </c>
      <c r="E243" s="9" t="s">
        <v>182</v>
      </c>
    </row>
    <row r="244" spans="1:5" ht="12.75">
      <c r="A244">
        <v>11</v>
      </c>
      <c r="B244" s="9" t="s">
        <v>177</v>
      </c>
      <c r="D244" s="9" t="s">
        <v>180</v>
      </c>
      <c r="E244" s="9" t="s">
        <v>181</v>
      </c>
    </row>
    <row r="245" spans="1:5" ht="12.75">
      <c r="A245">
        <v>11</v>
      </c>
      <c r="B245" s="9" t="s">
        <v>124</v>
      </c>
      <c r="D245" s="9" t="s">
        <v>146</v>
      </c>
      <c r="E245" s="9" t="s">
        <v>171</v>
      </c>
    </row>
    <row r="246" spans="1:5" ht="12.75">
      <c r="A246">
        <v>11</v>
      </c>
      <c r="B246" s="8" t="s">
        <v>111</v>
      </c>
      <c r="D246" s="8" t="s">
        <v>134</v>
      </c>
      <c r="E246" s="8" t="s">
        <v>158</v>
      </c>
    </row>
    <row r="247" spans="1:5" ht="12.75">
      <c r="A247">
        <v>11</v>
      </c>
      <c r="B247" s="8" t="s">
        <v>117</v>
      </c>
      <c r="D247" s="8" t="s">
        <v>139</v>
      </c>
      <c r="E247" s="8" t="s">
        <v>164</v>
      </c>
    </row>
    <row r="248" spans="1:5" ht="12.75">
      <c r="A248">
        <v>11</v>
      </c>
      <c r="B248" s="8" t="s">
        <v>118</v>
      </c>
      <c r="D248" s="8" t="s">
        <v>140</v>
      </c>
      <c r="E248" s="8" t="s">
        <v>165</v>
      </c>
    </row>
    <row r="249" spans="1:5" ht="12.75">
      <c r="A249">
        <v>11</v>
      </c>
      <c r="B249" s="9" t="s">
        <v>179</v>
      </c>
      <c r="D249" s="9" t="s">
        <v>120</v>
      </c>
      <c r="E249" s="9" t="s">
        <v>184</v>
      </c>
    </row>
    <row r="250" spans="1:5" ht="12.75">
      <c r="A250">
        <v>11</v>
      </c>
      <c r="B250" s="9" t="s">
        <v>192</v>
      </c>
      <c r="D250" s="9" t="s">
        <v>193</v>
      </c>
      <c r="E250" s="9" t="s">
        <v>194</v>
      </c>
    </row>
    <row r="251" spans="1:5" ht="12.75">
      <c r="A251">
        <v>11</v>
      </c>
      <c r="B251" s="9" t="s">
        <v>120</v>
      </c>
      <c r="D251" s="9" t="s">
        <v>120</v>
      </c>
      <c r="E251" s="9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2017-04-10T23:45:08Z</dcterms:created>
  <dcterms:modified xsi:type="dcterms:W3CDTF">2017-05-04T23:32:03Z</dcterms:modified>
  <cp:category/>
  <cp:version/>
  <cp:contentType/>
  <cp:contentStatus/>
</cp:coreProperties>
</file>