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<sst xmlns="http://schemas.openxmlformats.org/spreadsheetml/2006/main" count="258" uniqueCount="115">
  <si>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</si>
  <si>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</si>
  <si>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</si>
  <si>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</si>
  <si>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</si>
  <si>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</si>
  <si>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</si>
  <si>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</si>
  <si>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</si>
  <si>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</si>
  <si>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</si>
  <si>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</si>
  <si>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22722</t>
  </si>
  <si>
    <t>TITULO</t>
  </si>
  <si>
    <t>NOMBRE CORTO</t>
  </si>
  <si>
    <t>DESCRIPCION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</si>
  <si>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</si>
  <si>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</si>
  <si>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</si>
  <si>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</si>
  <si>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</si>
  <si>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</si>
  <si>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</si>
  <si>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</si>
  <si>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</si>
  <si>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</si>
  <si>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</si>
  <si>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</si>
  <si>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</si>
  <si>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</si>
  <si>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</si>
  <si>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</si>
  <si>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</si>
  <si>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</si>
  <si>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</si>
  <si>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</si>
  <si>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</si>
  <si>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</si>
  <si>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</si>
  <si>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</si>
  <si>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</si>
  <si>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</si>
  <si>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</si>
  <si>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</si>
  <si>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</si>
  <si>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</si>
  <si>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</si>
  <si>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</si>
  <si>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</si>
  <si>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</si>
  <si>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</si>
  <si>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</si>
  <si>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</si>
  <si>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</si>
  <si>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</si>
  <si>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</si>
  <si>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</si>
  <si>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</si>
  <si>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</si>
  <si>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</si>
  <si>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</si>
  <si>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</si>
  <si>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</si>
  <si>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</si>
  <si>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</si>
  <si>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</si>
  <si>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</si>
  <si>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</si>
  <si>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</si>
  <si>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</si>
  <si>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</si>
  <si>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</si>
  <si>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</si>
  <si>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</si>
  <si>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</si>
  <si>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</si>
  <si>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</si>
  <si>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</si>
  <si>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</si>
  <si>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</si>
  <si>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</si>
  <si>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</si>
  <si>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</si>
  <si>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</si>
  <si>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</si>
  <si>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</si>
  <si>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</si>
  <si>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</si>
  <si>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</si>
  <si>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</si>
  <si>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Reglamento de la Cámara de Diputados</t>
  </si>
  <si>
    <t>LXIII</t>
  </si>
  <si>
    <t>del 2015 al 2018</t>
  </si>
  <si>
    <t>Dirección General de Proceso Legislativo</t>
  </si>
  <si>
    <t>artículo 60, numeral 1</t>
  </si>
  <si>
    <t>http://gaceta.diputados.gob.mx/Gaceta/63/2017/sep/20170905-O.html</t>
  </si>
  <si>
    <t>http://gaceta.diputados.gob.mx/Gaceta/63/2017/sep/20170901-O.html</t>
  </si>
  <si>
    <t>http://gaceta.diputados.gob.mx/Gaceta/63/2017/ago/20170831-O.html</t>
  </si>
  <si>
    <t>http://gaceta.diputados.gob.mx/Gaceta/63/2017/sep/20170912-O.html</t>
  </si>
  <si>
    <t>http://gaceta.diputados.gob.mx/Gaceta/63/2017/sep/20170913-O.html</t>
  </si>
  <si>
    <t>http://gaceta.diputados.gob.mx/Gaceta/63/2017/sep/20170914-O.html</t>
  </si>
  <si>
    <t>http://gaceta.diputados.gob.mx/Gaceta/63/2017/sep/20170919-O.html</t>
  </si>
  <si>
    <t>http://gaceta.diputados.gob.mx/Gaceta/63/2017/sep/20170926-O.html</t>
  </si>
  <si>
    <t>http://gaceta.diputados.gob.mx/Gaceta/63/2017/sep/20170927-O.html</t>
  </si>
  <si>
    <t>http://gaceta.diputados.gob.mx/Gaceta/63/2017/sep/20170926-L.html</t>
  </si>
  <si>
    <t>http://gaceta.diputados.gob.mx/Gaceta/63/2017/sep/20170928-O.html</t>
  </si>
  <si>
    <t>No se genera información en los criterios del Orden del Día;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</si>
  <si>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</si>
  <si>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Solicitudes o comunicaciones de particulares, Solicitudes de licencia y toma de protestas, Temas de comparecencia de servidores públicos,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</si>
  <si>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Solicitudes o comunicaciones de particulares, Solicitudes de licencia y toma de protestas, Temas de comparecencia de servidores públicos, Minutas,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</si>
  <si>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Solicitudes o comunicaciones de particulares, Solicitudes de licencia y toma de protestas, Temas de comparecencia de servidores públicos, Minutas, Dictámenes a discusión y votación, Declaratorias de publicidad de los dictámenes, Proposiciones urgentes, Solicitudes de excitativas, Proposiciones realizadas,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</si>
  <si>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Solicitudes o comunicaciones de particulares, Temas de comparecencia de servidores públicos, Minutas, Dictámenes a discusión y votación, Declaratorias de publicidad de los dictámenes, Proposiciones urgentes, Solicitudes de excitativas, Proposiciones realizadas,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</si>
  <si>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Listado de Comunicaciones Oficiales, Solicitudes o comunicaciones de particulares, Temas de comparecencia de servidores públicos, Minutas, Dictámenes a discusión y votación,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</si>
  <si>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genera información en los criterios del Orden del Día; Solicitudes o comunicaciones de particulares, Solicitudes de licencia y toma de protestas, Temas de comparecencia de servidores públicos,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</si>
  <si>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corresponde al Segundo Periodo Constitucional de Receso de la Cámara de Diputados, con fundamento en el artículo 78 de la CPEUM.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</si>
</sst>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[$-580A]dddd\,\ d\ &quot;de&quot;\ mmmm\ &quot;de&quot;\ yyyy"/>
    <numFmt numFmtId="165" formatCode="dd/mm/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7/sep/20170901-O.html" TargetMode="External" /><Relationship Id="rId2" Type="http://schemas.openxmlformats.org/officeDocument/2006/relationships/hyperlink" Target="http://gaceta.diputados.gob.mx/Gaceta/63/2017/ago/20170831-O.html" TargetMode="External" /><Relationship Id="rId3" Type="http://schemas.openxmlformats.org/officeDocument/2006/relationships/hyperlink" Target="http://gaceta.diputados.gob.mx/Gaceta/63/2017/sep/20170905-O.html" TargetMode="External" /><Relationship Id="rId4" Type="http://schemas.openxmlformats.org/officeDocument/2006/relationships/hyperlink" Target="http://gaceta.diputados.gob.mx/Gaceta/63/2017/sep/20170912-O.html" TargetMode="External" /><Relationship Id="rId5" Type="http://schemas.openxmlformats.org/officeDocument/2006/relationships/hyperlink" Target="http://gaceta.diputados.gob.mx/Gaceta/63/2017/sep/20170913-O.html" TargetMode="External" /><Relationship Id="rId6" Type="http://schemas.openxmlformats.org/officeDocument/2006/relationships/hyperlink" Target="http://gaceta.diputados.gob.mx/Gaceta/63/2017/sep/20170914-O.html" TargetMode="External" /><Relationship Id="rId7" Type="http://schemas.openxmlformats.org/officeDocument/2006/relationships/hyperlink" Target="http://gaceta.diputados.gob.mx/Gaceta/63/2017/ago/20170831-O.html" TargetMode="External" /><Relationship Id="rId8" Type="http://schemas.openxmlformats.org/officeDocument/2006/relationships/hyperlink" Target="http://gaceta.diputados.gob.mx/Gaceta/63/2017/sep/20170913-O.html" TargetMode="External" /><Relationship Id="rId9" Type="http://schemas.openxmlformats.org/officeDocument/2006/relationships/hyperlink" Target="http://gaceta.diputados.gob.mx/Gaceta/63/2017/sep/20170913-O.html" TargetMode="External" /><Relationship Id="rId10" Type="http://schemas.openxmlformats.org/officeDocument/2006/relationships/hyperlink" Target="http://gaceta.diputados.gob.mx/Gaceta/63/2017/sep/20170914-O.html" TargetMode="External" /><Relationship Id="rId11" Type="http://schemas.openxmlformats.org/officeDocument/2006/relationships/hyperlink" Target="http://gaceta.diputados.gob.mx/Gaceta/63/2017/sep/20170914-O.html" TargetMode="External" /><Relationship Id="rId12" Type="http://schemas.openxmlformats.org/officeDocument/2006/relationships/hyperlink" Target="http://gaceta.diputados.gob.mx/Gaceta/63/2017/sep/20170914-O.html" TargetMode="External" /><Relationship Id="rId13" Type="http://schemas.openxmlformats.org/officeDocument/2006/relationships/hyperlink" Target="http://gaceta.diputados.gob.mx/Gaceta/63/2017/sep/20170914-O.html" TargetMode="External" /><Relationship Id="rId14" Type="http://schemas.openxmlformats.org/officeDocument/2006/relationships/hyperlink" Target="http://gaceta.diputados.gob.mx/Gaceta/63/2017/sep/20170914-O.html" TargetMode="External" /><Relationship Id="rId15" Type="http://schemas.openxmlformats.org/officeDocument/2006/relationships/hyperlink" Target="http://gaceta.diputados.gob.mx/Gaceta/63/2017/sep/20170913-O.html" TargetMode="External" /><Relationship Id="rId16" Type="http://schemas.openxmlformats.org/officeDocument/2006/relationships/hyperlink" Target="http://gaceta.diputados.gob.mx/Gaceta/63/2017/sep/20170912-O.html" TargetMode="External" /><Relationship Id="rId17" Type="http://schemas.openxmlformats.org/officeDocument/2006/relationships/hyperlink" Target="http://gaceta.diputados.gob.mx/Gaceta/63/2017/ago/20170831-O.html" TargetMode="External" /><Relationship Id="rId18" Type="http://schemas.openxmlformats.org/officeDocument/2006/relationships/hyperlink" Target="http://gaceta.diputados.gob.mx/Gaceta/63/2017/sep/20170926-L.html" TargetMode="External" /><Relationship Id="rId19" Type="http://schemas.openxmlformats.org/officeDocument/2006/relationships/hyperlink" Target="http://gaceta.diputados.gob.mx/Gaceta/63/2017/sep/20170927-O.html" TargetMode="External" /><Relationship Id="rId20" Type="http://schemas.openxmlformats.org/officeDocument/2006/relationships/hyperlink" Target="http://gaceta.diputados.gob.mx/Gaceta/63/2017/sep/20170927-O.html" TargetMode="External" /><Relationship Id="rId21" Type="http://schemas.openxmlformats.org/officeDocument/2006/relationships/hyperlink" Target="http://gaceta.diputados.gob.mx/Gaceta/63/2017/sep/20170927-O.html" TargetMode="External" /><Relationship Id="rId22" Type="http://schemas.openxmlformats.org/officeDocument/2006/relationships/hyperlink" Target="http://gaceta.diputados.gob.mx/Gaceta/63/2017/sep/20170927-O.html" TargetMode="External" /><Relationship Id="rId23" Type="http://schemas.openxmlformats.org/officeDocument/2006/relationships/hyperlink" Target="http://gaceta.diputados.gob.mx/Gaceta/63/2017/sep/20170927-O.html" TargetMode="External" /><Relationship Id="rId24" Type="http://schemas.openxmlformats.org/officeDocument/2006/relationships/hyperlink" Target="http://gaceta.diputados.gob.mx/Gaceta/63/2017/sep/20170927-O.html" TargetMode="External" /><Relationship Id="rId25" Type="http://schemas.openxmlformats.org/officeDocument/2006/relationships/hyperlink" Target="http://gaceta.diputados.gob.mx/Gaceta/63/2017/sep/20170928-O.html" TargetMode="External" /><Relationship Id="rId26" Type="http://schemas.openxmlformats.org/officeDocument/2006/relationships/hyperlink" Target="http://gaceta.diputados.gob.mx/Gaceta/63/2017/sep/20170928-O.html" TargetMode="External" /><Relationship Id="rId27" Type="http://schemas.openxmlformats.org/officeDocument/2006/relationships/hyperlink" Target="http://gaceta.diputados.gob.mx/Gaceta/63/2017/sep/20170928-O.html" TargetMode="External" /><Relationship Id="rId28" Type="http://schemas.openxmlformats.org/officeDocument/2006/relationships/hyperlink" Target="http://gaceta.diputados.gob.mx/Gaceta/63/2017/sep/20170928-O.html" TargetMode="External" /><Relationship Id="rId29" Type="http://schemas.openxmlformats.org/officeDocument/2006/relationships/hyperlink" Target="http://gaceta.diputados.gob.mx/Gaceta/63/2017/sep/20170928-O.html" TargetMode="External" /><Relationship Id="rId30" Type="http://schemas.openxmlformats.org/officeDocument/2006/relationships/hyperlink" Target="http://gaceta.diputados.gob.mx/Gaceta/63/2017/sep/20170928-O.html" TargetMode="External" /><Relationship Id="rId31" Type="http://schemas.openxmlformats.org/officeDocument/2006/relationships/hyperlink" Target="http://gaceta.diputados.gob.mx/Gaceta/63/2017/sep/20170928-O.html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9" sqref="B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7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15.57421875" style="0" customWidth="1"/>
    <col min="9" max="9" width="20.140625" style="0" customWidth="1"/>
    <col min="10" max="10" width="27.28125" style="0" customWidth="1"/>
    <col min="11" max="11" width="37.140625" style="0" customWidth="1"/>
    <col min="12" max="12" width="34.421875" style="0" customWidth="1"/>
    <col min="13" max="13" width="40.8515625" style="0" customWidth="1"/>
    <col min="14" max="14" width="7.140625" style="0" customWidth="1"/>
    <col min="15" max="15" width="24.7109375" style="0" customWidth="1"/>
    <col min="16" max="16" width="27.00390625" style="0" customWidth="1"/>
    <col min="17" max="17" width="28.57421875" style="0" customWidth="1"/>
    <col min="18" max="18" width="38.57421875" style="0" customWidth="1"/>
    <col min="19" max="19" width="20.140625" style="0" customWidth="1"/>
    <col min="20" max="20" width="21.140625" style="0" customWidth="1"/>
    <col min="21" max="21" width="20.7109375" style="0" customWidth="1"/>
    <col min="22" max="22" width="9.7109375" style="0" customWidth="1"/>
    <col min="23" max="23" width="27.140625" style="0" customWidth="1"/>
    <col min="24" max="24" width="28.00390625" style="0" customWidth="1"/>
    <col min="25" max="25" width="15.28125" style="0" customWidth="1"/>
    <col min="26" max="26" width="36.7109375" style="0" customWidth="1"/>
    <col min="27" max="27" width="16.57421875" style="0" customWidth="1"/>
    <col min="28" max="28" width="29.57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1" ht="12.75" hidden="1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21</v>
      </c>
      <c r="G4" t="s">
        <v>19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23</v>
      </c>
      <c r="X4" t="s">
        <v>22</v>
      </c>
      <c r="Y4" t="s">
        <v>22</v>
      </c>
      <c r="Z4" t="s">
        <v>23</v>
      </c>
      <c r="AA4" t="s">
        <v>21</v>
      </c>
      <c r="AB4" t="s">
        <v>19</v>
      </c>
      <c r="AC4" t="s">
        <v>24</v>
      </c>
      <c r="AD4" t="s">
        <v>25</v>
      </c>
      <c r="AE4" t="s">
        <v>26</v>
      </c>
    </row>
    <row r="5" spans="1:3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</row>
    <row r="6" spans="1:31" ht="1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</row>
    <row r="8" spans="1:31" s="15" customFormat="1" ht="12.75">
      <c r="A8" s="15" t="s">
        <v>91</v>
      </c>
      <c r="B8" s="3" t="s">
        <v>92</v>
      </c>
      <c r="C8" s="15" t="s">
        <v>2</v>
      </c>
      <c r="D8" s="15" t="s">
        <v>7</v>
      </c>
      <c r="E8" s="18">
        <v>42856</v>
      </c>
      <c r="F8" s="18">
        <v>42978</v>
      </c>
      <c r="G8" s="15">
        <v>0</v>
      </c>
      <c r="H8" s="18"/>
      <c r="I8" s="7"/>
      <c r="J8" s="7"/>
      <c r="L8" s="7"/>
      <c r="O8" s="7"/>
      <c r="P8" s="7"/>
      <c r="Q8" s="7"/>
      <c r="R8" s="7"/>
      <c r="S8" s="7"/>
      <c r="V8" s="7"/>
      <c r="W8" s="7"/>
      <c r="X8" s="8" t="s">
        <v>90</v>
      </c>
      <c r="Y8" s="8" t="s">
        <v>94</v>
      </c>
      <c r="Z8" s="7"/>
      <c r="AA8" s="19">
        <v>43014</v>
      </c>
      <c r="AB8" s="10" t="s">
        <v>93</v>
      </c>
      <c r="AC8" s="15">
        <v>2017</v>
      </c>
      <c r="AD8" s="19">
        <v>43014</v>
      </c>
      <c r="AE8" s="20" t="s">
        <v>114</v>
      </c>
    </row>
    <row r="9" spans="1:31" ht="12.75">
      <c r="A9" t="s">
        <v>91</v>
      </c>
      <c r="B9" s="3" t="s">
        <v>92</v>
      </c>
      <c r="C9" t="s">
        <v>5</v>
      </c>
      <c r="D9" t="s">
        <v>9</v>
      </c>
      <c r="E9" s="18">
        <v>42979</v>
      </c>
      <c r="F9" s="18">
        <v>43084</v>
      </c>
      <c r="G9">
        <v>1</v>
      </c>
      <c r="H9" s="18">
        <v>42978</v>
      </c>
      <c r="I9" s="7" t="s">
        <v>97</v>
      </c>
      <c r="J9" s="7" t="s">
        <v>97</v>
      </c>
      <c r="L9" s="7"/>
      <c r="O9" s="7"/>
      <c r="P9" s="7"/>
      <c r="Q9" s="7"/>
      <c r="R9" s="7"/>
      <c r="S9" s="7"/>
      <c r="V9" s="7"/>
      <c r="W9" s="7"/>
      <c r="X9" s="8" t="s">
        <v>90</v>
      </c>
      <c r="Y9" s="8" t="s">
        <v>94</v>
      </c>
      <c r="Z9" s="7" t="s">
        <v>97</v>
      </c>
      <c r="AA9" s="19">
        <v>43014</v>
      </c>
      <c r="AB9" s="10" t="s">
        <v>93</v>
      </c>
      <c r="AC9">
        <v>2017</v>
      </c>
      <c r="AD9" s="19">
        <v>43014</v>
      </c>
      <c r="AE9" t="s">
        <v>106</v>
      </c>
    </row>
    <row r="10" spans="1:31" ht="12.75">
      <c r="A10" t="s">
        <v>91</v>
      </c>
      <c r="B10" s="3" t="s">
        <v>92</v>
      </c>
      <c r="C10" t="s">
        <v>5</v>
      </c>
      <c r="D10" t="s">
        <v>9</v>
      </c>
      <c r="E10" s="18">
        <v>42979</v>
      </c>
      <c r="F10" s="18">
        <v>43084</v>
      </c>
      <c r="G10">
        <v>2</v>
      </c>
      <c r="H10" s="18">
        <v>42979</v>
      </c>
      <c r="I10" s="7"/>
      <c r="J10" s="11"/>
      <c r="X10" s="8" t="s">
        <v>90</v>
      </c>
      <c r="Y10" s="8" t="s">
        <v>94</v>
      </c>
      <c r="Z10" s="7" t="s">
        <v>96</v>
      </c>
      <c r="AA10" s="19">
        <v>43014</v>
      </c>
      <c r="AB10" s="10" t="s">
        <v>93</v>
      </c>
      <c r="AC10">
        <v>2017</v>
      </c>
      <c r="AD10" s="19">
        <v>43014</v>
      </c>
      <c r="AE10" t="s">
        <v>107</v>
      </c>
    </row>
    <row r="11" spans="1:31" ht="12.75">
      <c r="A11" t="s">
        <v>91</v>
      </c>
      <c r="B11" s="3" t="s">
        <v>92</v>
      </c>
      <c r="C11" t="s">
        <v>5</v>
      </c>
      <c r="D11" t="s">
        <v>9</v>
      </c>
      <c r="E11" s="18">
        <v>42979</v>
      </c>
      <c r="F11" s="18">
        <v>43084</v>
      </c>
      <c r="G11">
        <v>3</v>
      </c>
      <c r="H11" s="18">
        <v>42983</v>
      </c>
      <c r="I11" s="7"/>
      <c r="J11" s="7"/>
      <c r="L11" s="7"/>
      <c r="N11" s="7"/>
      <c r="O11" s="7"/>
      <c r="U11" s="7"/>
      <c r="V11" s="7"/>
      <c r="X11" s="8" t="s">
        <v>90</v>
      </c>
      <c r="Y11" s="8" t="s">
        <v>94</v>
      </c>
      <c r="Z11" s="7" t="s">
        <v>95</v>
      </c>
      <c r="AA11" s="19">
        <v>43014</v>
      </c>
      <c r="AB11" s="10" t="s">
        <v>93</v>
      </c>
      <c r="AC11">
        <v>2017</v>
      </c>
      <c r="AD11" s="19">
        <v>43014</v>
      </c>
      <c r="AE11" t="s">
        <v>107</v>
      </c>
    </row>
    <row r="12" spans="1:31" ht="12.75">
      <c r="A12" t="s">
        <v>91</v>
      </c>
      <c r="B12" s="3" t="s">
        <v>92</v>
      </c>
      <c r="C12" t="s">
        <v>5</v>
      </c>
      <c r="D12" t="s">
        <v>9</v>
      </c>
      <c r="E12" s="18">
        <v>42979</v>
      </c>
      <c r="F12" s="18">
        <v>43084</v>
      </c>
      <c r="G12">
        <v>4</v>
      </c>
      <c r="H12" s="18">
        <v>42990</v>
      </c>
      <c r="I12" s="7" t="s">
        <v>98</v>
      </c>
      <c r="J12" s="7" t="s">
        <v>98</v>
      </c>
      <c r="K12" s="7"/>
      <c r="L12" s="7"/>
      <c r="N12" s="7" t="s">
        <v>98</v>
      </c>
      <c r="O12" s="7" t="s">
        <v>98</v>
      </c>
      <c r="P12" s="7" t="s">
        <v>98</v>
      </c>
      <c r="U12" s="7"/>
      <c r="V12" s="7"/>
      <c r="X12" s="8" t="s">
        <v>90</v>
      </c>
      <c r="Y12" s="8" t="s">
        <v>94</v>
      </c>
      <c r="Z12" s="7" t="s">
        <v>98</v>
      </c>
      <c r="AA12" s="19">
        <v>43014</v>
      </c>
      <c r="AB12" s="10" t="s">
        <v>93</v>
      </c>
      <c r="AC12">
        <v>2017</v>
      </c>
      <c r="AD12" s="19">
        <v>43014</v>
      </c>
      <c r="AE12" t="s">
        <v>108</v>
      </c>
    </row>
    <row r="13" spans="1:31" ht="12.75">
      <c r="A13" t="s">
        <v>91</v>
      </c>
      <c r="B13" s="3" t="s">
        <v>92</v>
      </c>
      <c r="C13" t="s">
        <v>5</v>
      </c>
      <c r="D13" t="s">
        <v>9</v>
      </c>
      <c r="E13" s="18">
        <v>42979</v>
      </c>
      <c r="F13" s="18">
        <v>43084</v>
      </c>
      <c r="G13">
        <v>5</v>
      </c>
      <c r="H13" s="18">
        <v>42991</v>
      </c>
      <c r="I13" s="7" t="s">
        <v>99</v>
      </c>
      <c r="J13" s="7" t="s">
        <v>99</v>
      </c>
      <c r="K13" s="7"/>
      <c r="L13" s="7"/>
      <c r="O13" s="7" t="s">
        <v>99</v>
      </c>
      <c r="P13" s="7"/>
      <c r="S13" s="7"/>
      <c r="U13" s="7"/>
      <c r="V13" s="7"/>
      <c r="X13" s="8" t="s">
        <v>90</v>
      </c>
      <c r="Y13" s="8" t="s">
        <v>94</v>
      </c>
      <c r="Z13" s="7" t="s">
        <v>99</v>
      </c>
      <c r="AA13" s="19">
        <v>43014</v>
      </c>
      <c r="AB13" s="10" t="s">
        <v>93</v>
      </c>
      <c r="AC13">
        <v>2017</v>
      </c>
      <c r="AD13" s="19">
        <v>43014</v>
      </c>
      <c r="AE13" t="s">
        <v>109</v>
      </c>
    </row>
    <row r="14" spans="1:31" ht="12.75">
      <c r="A14" t="s">
        <v>91</v>
      </c>
      <c r="B14" s="3" t="s">
        <v>92</v>
      </c>
      <c r="C14" t="s">
        <v>5</v>
      </c>
      <c r="D14" t="s">
        <v>9</v>
      </c>
      <c r="E14" s="18">
        <v>42979</v>
      </c>
      <c r="F14" s="18">
        <v>43084</v>
      </c>
      <c r="G14">
        <v>6</v>
      </c>
      <c r="H14" s="18">
        <v>42992</v>
      </c>
      <c r="I14" s="7" t="s">
        <v>100</v>
      </c>
      <c r="J14" s="7" t="s">
        <v>100</v>
      </c>
      <c r="K14" s="7"/>
      <c r="L14" s="7"/>
      <c r="O14" s="7" t="s">
        <v>100</v>
      </c>
      <c r="P14" s="7" t="s">
        <v>100</v>
      </c>
      <c r="U14" s="7"/>
      <c r="V14" s="7" t="s">
        <v>100</v>
      </c>
      <c r="X14" s="8" t="s">
        <v>90</v>
      </c>
      <c r="Y14" s="8" t="s">
        <v>94</v>
      </c>
      <c r="Z14" s="7" t="s">
        <v>100</v>
      </c>
      <c r="AA14" s="19">
        <v>43014</v>
      </c>
      <c r="AB14" s="10" t="s">
        <v>93</v>
      </c>
      <c r="AC14">
        <v>2017</v>
      </c>
      <c r="AD14" s="19">
        <v>43014</v>
      </c>
      <c r="AE14" t="s">
        <v>110</v>
      </c>
    </row>
    <row r="15" spans="1:31" ht="12.75">
      <c r="A15" t="s">
        <v>91</v>
      </c>
      <c r="B15" s="3" t="s">
        <v>92</v>
      </c>
      <c r="C15" t="s">
        <v>5</v>
      </c>
      <c r="D15" t="s">
        <v>9</v>
      </c>
      <c r="E15" s="18">
        <v>42979</v>
      </c>
      <c r="F15" s="18">
        <v>43084</v>
      </c>
      <c r="G15">
        <v>7</v>
      </c>
      <c r="H15" s="18">
        <v>42997</v>
      </c>
      <c r="I15" s="7" t="s">
        <v>101</v>
      </c>
      <c r="J15" s="7" t="s">
        <v>101</v>
      </c>
      <c r="L15" s="7" t="s">
        <v>101</v>
      </c>
      <c r="O15" s="7" t="s">
        <v>101</v>
      </c>
      <c r="P15" s="7" t="s">
        <v>101</v>
      </c>
      <c r="U15" s="7"/>
      <c r="V15" s="7" t="s">
        <v>101</v>
      </c>
      <c r="X15" s="8" t="s">
        <v>90</v>
      </c>
      <c r="Y15" s="8" t="s">
        <v>94</v>
      </c>
      <c r="Z15" s="7" t="s">
        <v>101</v>
      </c>
      <c r="AA15" s="19">
        <v>43014</v>
      </c>
      <c r="AB15" s="10" t="s">
        <v>93</v>
      </c>
      <c r="AC15">
        <v>2017</v>
      </c>
      <c r="AD15" s="19">
        <v>43014</v>
      </c>
      <c r="AE15" t="s">
        <v>111</v>
      </c>
    </row>
    <row r="16" spans="1:31" ht="12.75">
      <c r="A16" t="s">
        <v>91</v>
      </c>
      <c r="B16" s="3" t="s">
        <v>92</v>
      </c>
      <c r="C16" t="s">
        <v>5</v>
      </c>
      <c r="D16" t="s">
        <v>11</v>
      </c>
      <c r="E16" s="18">
        <v>42979</v>
      </c>
      <c r="F16" s="18">
        <v>43084</v>
      </c>
      <c r="G16">
        <v>8</v>
      </c>
      <c r="H16" s="18">
        <v>43004</v>
      </c>
      <c r="I16" s="7"/>
      <c r="J16" s="7"/>
      <c r="K16" s="7"/>
      <c r="L16" s="7"/>
      <c r="N16" s="7"/>
      <c r="O16" s="7"/>
      <c r="P16" s="7"/>
      <c r="U16" s="7"/>
      <c r="V16" s="7"/>
      <c r="X16" s="8" t="s">
        <v>90</v>
      </c>
      <c r="Y16" s="8" t="s">
        <v>94</v>
      </c>
      <c r="Z16" s="7" t="s">
        <v>104</v>
      </c>
      <c r="AA16" s="19">
        <v>43014</v>
      </c>
      <c r="AB16" s="10" t="s">
        <v>93</v>
      </c>
      <c r="AC16">
        <v>2017</v>
      </c>
      <c r="AD16" s="19">
        <v>43014</v>
      </c>
      <c r="AE16" s="20" t="s">
        <v>107</v>
      </c>
    </row>
    <row r="17" spans="1:31" ht="12.75">
      <c r="A17" t="s">
        <v>91</v>
      </c>
      <c r="B17" s="3" t="s">
        <v>92</v>
      </c>
      <c r="C17" t="s">
        <v>5</v>
      </c>
      <c r="D17" t="s">
        <v>9</v>
      </c>
      <c r="E17" s="18">
        <v>42979</v>
      </c>
      <c r="F17" s="18">
        <v>43084</v>
      </c>
      <c r="G17">
        <v>9</v>
      </c>
      <c r="H17" s="18">
        <v>43004</v>
      </c>
      <c r="I17" s="7" t="s">
        <v>102</v>
      </c>
      <c r="J17" s="7" t="s">
        <v>102</v>
      </c>
      <c r="L17" s="7" t="s">
        <v>102</v>
      </c>
      <c r="N17" s="7"/>
      <c r="O17" s="7" t="s">
        <v>102</v>
      </c>
      <c r="P17" s="7" t="s">
        <v>102</v>
      </c>
      <c r="Q17" s="7"/>
      <c r="R17" s="7"/>
      <c r="U17" s="7"/>
      <c r="V17" s="7" t="s">
        <v>102</v>
      </c>
      <c r="X17" s="8" t="s">
        <v>90</v>
      </c>
      <c r="Y17" s="8" t="s">
        <v>94</v>
      </c>
      <c r="Z17" s="7" t="s">
        <v>102</v>
      </c>
      <c r="AA17" s="19">
        <v>43014</v>
      </c>
      <c r="AB17" s="10" t="s">
        <v>93</v>
      </c>
      <c r="AC17">
        <v>2017</v>
      </c>
      <c r="AD17" s="19">
        <v>43014</v>
      </c>
      <c r="AE17" t="s">
        <v>111</v>
      </c>
    </row>
    <row r="18" spans="1:31" ht="12.75">
      <c r="A18" s="12" t="s">
        <v>91</v>
      </c>
      <c r="B18" s="3" t="s">
        <v>92</v>
      </c>
      <c r="C18" s="12" t="s">
        <v>5</v>
      </c>
      <c r="D18" s="12" t="s">
        <v>9</v>
      </c>
      <c r="E18" s="18">
        <v>42979</v>
      </c>
      <c r="F18" s="18">
        <v>43084</v>
      </c>
      <c r="G18">
        <v>10</v>
      </c>
      <c r="H18" s="18">
        <v>43005</v>
      </c>
      <c r="I18" s="7" t="s">
        <v>103</v>
      </c>
      <c r="J18" s="7"/>
      <c r="L18" s="7" t="s">
        <v>103</v>
      </c>
      <c r="M18" s="7"/>
      <c r="O18" s="7" t="s">
        <v>103</v>
      </c>
      <c r="P18" s="7" t="s">
        <v>103</v>
      </c>
      <c r="R18" s="7" t="s">
        <v>103</v>
      </c>
      <c r="X18" s="8" t="s">
        <v>90</v>
      </c>
      <c r="Y18" s="8" t="s">
        <v>94</v>
      </c>
      <c r="Z18" s="7" t="s">
        <v>103</v>
      </c>
      <c r="AA18" s="19">
        <v>43014</v>
      </c>
      <c r="AB18" s="10" t="s">
        <v>93</v>
      </c>
      <c r="AC18" s="13">
        <v>2017</v>
      </c>
      <c r="AD18" s="19">
        <v>43014</v>
      </c>
      <c r="AE18" s="13" t="s">
        <v>112</v>
      </c>
    </row>
    <row r="19" spans="1:31" ht="12.75">
      <c r="A19" s="12" t="s">
        <v>91</v>
      </c>
      <c r="B19" s="3" t="s">
        <v>92</v>
      </c>
      <c r="C19" s="12" t="s">
        <v>5</v>
      </c>
      <c r="D19" s="12" t="s">
        <v>9</v>
      </c>
      <c r="E19" s="18">
        <v>42979</v>
      </c>
      <c r="F19" s="18">
        <v>43084</v>
      </c>
      <c r="G19">
        <v>11</v>
      </c>
      <c r="H19" s="18">
        <v>43006</v>
      </c>
      <c r="I19" s="7" t="s">
        <v>105</v>
      </c>
      <c r="J19" s="7" t="s">
        <v>105</v>
      </c>
      <c r="L19" s="7"/>
      <c r="N19" s="7" t="s">
        <v>105</v>
      </c>
      <c r="O19" s="7" t="s">
        <v>105</v>
      </c>
      <c r="P19" s="7" t="s">
        <v>105</v>
      </c>
      <c r="Q19" s="7" t="s">
        <v>105</v>
      </c>
      <c r="S19" s="7"/>
      <c r="U19" s="7"/>
      <c r="V19" s="7"/>
      <c r="X19" s="8" t="s">
        <v>90</v>
      </c>
      <c r="Y19" s="8" t="s">
        <v>94</v>
      </c>
      <c r="Z19" s="7" t="s">
        <v>105</v>
      </c>
      <c r="AA19" s="19">
        <v>43014</v>
      </c>
      <c r="AB19" s="10" t="s">
        <v>93</v>
      </c>
      <c r="AC19" s="13">
        <v>2017</v>
      </c>
      <c r="AD19" s="19">
        <v>43014</v>
      </c>
      <c r="AE19" s="14" t="s">
        <v>113</v>
      </c>
    </row>
    <row r="20" spans="2:30" ht="12.75">
      <c r="B20" s="3"/>
      <c r="E20" s="4"/>
      <c r="F20" s="4"/>
      <c r="H20" s="4"/>
      <c r="I20" s="7"/>
      <c r="J20" s="7"/>
      <c r="O20" s="7"/>
      <c r="U20" s="7"/>
      <c r="V20" s="7"/>
      <c r="X20" s="8"/>
      <c r="Y20" s="8"/>
      <c r="Z20" s="7"/>
      <c r="AA20" s="6"/>
      <c r="AB20" s="10"/>
      <c r="AD20" s="6"/>
    </row>
    <row r="21" spans="2:30" ht="12.75">
      <c r="B21" s="3"/>
      <c r="E21" s="4"/>
      <c r="F21" s="4"/>
      <c r="H21" s="4"/>
      <c r="I21" s="7"/>
      <c r="J21" s="7"/>
      <c r="O21" s="7"/>
      <c r="S21" s="7"/>
      <c r="U21" s="7"/>
      <c r="V21" s="7"/>
      <c r="X21" s="8"/>
      <c r="Y21" s="8"/>
      <c r="Z21" s="7"/>
      <c r="AA21" s="6"/>
      <c r="AB21" s="10"/>
      <c r="AD21" s="6"/>
    </row>
    <row r="22" spans="2:30" ht="12.75">
      <c r="B22" s="3"/>
      <c r="E22" s="4"/>
      <c r="F22" s="4"/>
      <c r="H22" s="4"/>
      <c r="I22" s="7"/>
      <c r="J22" s="7"/>
      <c r="O22" s="7"/>
      <c r="P22" s="7"/>
      <c r="R22" s="7"/>
      <c r="U22" s="7"/>
      <c r="X22" s="8"/>
      <c r="Y22" s="8"/>
      <c r="Z22" s="7"/>
      <c r="AA22" s="6"/>
      <c r="AB22" s="10"/>
      <c r="AD22" s="6"/>
    </row>
    <row r="23" spans="2:30" ht="12.75">
      <c r="B23" s="3"/>
      <c r="E23" s="4"/>
      <c r="F23" s="4"/>
      <c r="H23" s="4"/>
      <c r="I23" s="7"/>
      <c r="J23" s="7"/>
      <c r="O23" s="7"/>
      <c r="P23" s="7"/>
      <c r="Q23" s="7"/>
      <c r="R23" s="7"/>
      <c r="S23" s="7"/>
      <c r="U23" s="7"/>
      <c r="V23" s="7"/>
      <c r="X23" s="8"/>
      <c r="Y23" s="8"/>
      <c r="Z23" s="7"/>
      <c r="AA23" s="6"/>
      <c r="AB23" s="10"/>
      <c r="AD23" s="6"/>
    </row>
    <row r="24" spans="2:30" ht="12.75">
      <c r="B24" s="3"/>
      <c r="E24" s="4"/>
      <c r="F24" s="4"/>
      <c r="H24" s="4"/>
      <c r="I24" s="7"/>
      <c r="J24" s="7"/>
      <c r="O24" s="7"/>
      <c r="P24" s="7"/>
      <c r="Q24" s="7"/>
      <c r="R24" s="7"/>
      <c r="S24" s="7"/>
      <c r="X24" s="8"/>
      <c r="Y24" s="8"/>
      <c r="Z24" s="7"/>
      <c r="AA24" s="6"/>
      <c r="AB24" s="10"/>
      <c r="AD24" s="6"/>
    </row>
    <row r="25" spans="2:30" ht="12.75">
      <c r="B25" s="3"/>
      <c r="E25" s="4"/>
      <c r="F25" s="4"/>
      <c r="H25" s="4"/>
      <c r="I25" s="7"/>
      <c r="J25" s="7"/>
      <c r="O25" s="7"/>
      <c r="P25" s="7"/>
      <c r="Q25" s="7"/>
      <c r="S25" s="7"/>
      <c r="U25" s="7"/>
      <c r="X25" s="8"/>
      <c r="Y25" s="8"/>
      <c r="Z25" s="7"/>
      <c r="AA25" s="6"/>
      <c r="AB25" s="10"/>
      <c r="AD25" s="6"/>
    </row>
    <row r="26" spans="2:30" ht="12.75">
      <c r="B26" s="3"/>
      <c r="E26" s="4"/>
      <c r="F26" s="4"/>
      <c r="H26" s="4"/>
      <c r="I26" s="7"/>
      <c r="J26" s="7"/>
      <c r="N26" s="7"/>
      <c r="O26" s="7"/>
      <c r="P26" s="7"/>
      <c r="R26" s="7"/>
      <c r="U26" s="7"/>
      <c r="V26" s="7"/>
      <c r="W26" s="7"/>
      <c r="X26" s="8"/>
      <c r="Y26" s="8"/>
      <c r="Z26" s="7"/>
      <c r="AA26" s="6"/>
      <c r="AB26" s="10"/>
      <c r="AD26" s="6"/>
    </row>
    <row r="27" spans="2:30" ht="12.75">
      <c r="B27" s="3"/>
      <c r="E27" s="4"/>
      <c r="F27" s="4"/>
      <c r="H27" s="4"/>
      <c r="I27" s="7"/>
      <c r="O27" s="7"/>
      <c r="P27" s="7"/>
      <c r="Q27" s="7"/>
      <c r="U27" s="7"/>
      <c r="V27" s="7"/>
      <c r="X27" s="8"/>
      <c r="Y27" s="8"/>
      <c r="Z27" s="7"/>
      <c r="AA27" s="6"/>
      <c r="AB27" s="10"/>
      <c r="AD27" s="6"/>
    </row>
    <row r="28" spans="2:30" ht="12.75">
      <c r="B28" s="3"/>
      <c r="E28" s="4"/>
      <c r="F28" s="4"/>
      <c r="H28" s="4"/>
      <c r="I28" s="7"/>
      <c r="J28" s="7"/>
      <c r="N28" s="7"/>
      <c r="O28" s="7"/>
      <c r="P28" s="7"/>
      <c r="U28" s="7"/>
      <c r="V28" s="7"/>
      <c r="X28" s="8"/>
      <c r="Y28" s="8"/>
      <c r="Z28" s="7"/>
      <c r="AA28" s="6"/>
      <c r="AB28" s="10"/>
      <c r="AD28" s="6"/>
    </row>
    <row r="29" spans="2:30" ht="12.75">
      <c r="B29" s="3"/>
      <c r="E29" s="4"/>
      <c r="F29" s="4"/>
      <c r="H29" s="4"/>
      <c r="I29" s="7"/>
      <c r="O29" s="7"/>
      <c r="P29" s="7"/>
      <c r="R29" s="7"/>
      <c r="U29" s="7"/>
      <c r="V29" s="7"/>
      <c r="W29" s="7"/>
      <c r="X29" s="8"/>
      <c r="Y29" s="8"/>
      <c r="Z29" s="7"/>
      <c r="AA29" s="6"/>
      <c r="AB29" s="10"/>
      <c r="AD29" s="6"/>
    </row>
    <row r="30" spans="2:30" ht="12.75">
      <c r="B30" s="3"/>
      <c r="E30" s="4"/>
      <c r="F30" s="4"/>
      <c r="H30" s="4"/>
      <c r="I30" s="7"/>
      <c r="J30" s="7"/>
      <c r="L30" s="7"/>
      <c r="O30" s="7"/>
      <c r="P30" s="7"/>
      <c r="X30" s="8"/>
      <c r="Y30" s="8"/>
      <c r="Z30" s="7"/>
      <c r="AA30" s="6"/>
      <c r="AB30" s="10"/>
      <c r="AD30" s="6"/>
    </row>
    <row r="31" spans="2:30" ht="12.75">
      <c r="B31" s="3"/>
      <c r="E31" s="4"/>
      <c r="F31" s="4"/>
      <c r="H31" s="4"/>
      <c r="I31" s="7"/>
      <c r="O31" s="7"/>
      <c r="P31" s="7"/>
      <c r="R31" s="7"/>
      <c r="X31" s="8"/>
      <c r="Y31" s="8"/>
      <c r="Z31" s="7"/>
      <c r="AA31" s="6"/>
      <c r="AB31" s="10"/>
      <c r="AD31" s="6"/>
    </row>
    <row r="32" spans="2:30" ht="12.75">
      <c r="B32" s="3"/>
      <c r="E32" s="4"/>
      <c r="F32" s="4"/>
      <c r="H32" s="4"/>
      <c r="I32" s="7"/>
      <c r="J32" s="7"/>
      <c r="N32" s="7"/>
      <c r="O32" s="7"/>
      <c r="P32" s="7"/>
      <c r="V32" s="7"/>
      <c r="X32" s="8"/>
      <c r="Y32" s="8"/>
      <c r="Z32" s="7"/>
      <c r="AA32" s="6"/>
      <c r="AB32" s="10"/>
      <c r="AD32" s="6"/>
    </row>
    <row r="33" spans="2:30" ht="12.75">
      <c r="B33" s="3"/>
      <c r="E33" s="4"/>
      <c r="F33" s="4"/>
      <c r="H33" s="4"/>
      <c r="I33" s="7"/>
      <c r="J33" s="7"/>
      <c r="O33" s="7"/>
      <c r="P33" s="7"/>
      <c r="Q33" s="7"/>
      <c r="V33" s="7"/>
      <c r="X33" s="8"/>
      <c r="Y33" s="8"/>
      <c r="Z33" s="7"/>
      <c r="AA33" s="6"/>
      <c r="AB33" s="10"/>
      <c r="AD33" s="6"/>
    </row>
    <row r="34" spans="2:30" ht="12.75">
      <c r="B34" s="3"/>
      <c r="E34" s="4"/>
      <c r="F34" s="4"/>
      <c r="H34" s="4"/>
      <c r="I34" s="7"/>
      <c r="J34" s="7"/>
      <c r="O34" s="7"/>
      <c r="P34" s="7"/>
      <c r="Q34" s="7"/>
      <c r="R34" s="7"/>
      <c r="V34" s="7"/>
      <c r="X34" s="8"/>
      <c r="Y34" s="8"/>
      <c r="Z34" s="7"/>
      <c r="AA34" s="6"/>
      <c r="AB34" s="10"/>
      <c r="AD34" s="6"/>
    </row>
    <row r="35" spans="2:30" ht="12.75">
      <c r="B35" s="3"/>
      <c r="E35" s="4"/>
      <c r="F35" s="4"/>
      <c r="H35" s="4"/>
      <c r="I35" s="7"/>
      <c r="J35" s="7"/>
      <c r="N35" s="7"/>
      <c r="O35" s="7"/>
      <c r="P35" s="7"/>
      <c r="Q35" s="7"/>
      <c r="R35" s="7"/>
      <c r="S35" s="7"/>
      <c r="V35" s="7"/>
      <c r="W35" s="7"/>
      <c r="X35" s="8"/>
      <c r="Y35" s="8"/>
      <c r="Z35" s="7"/>
      <c r="AA35" s="6"/>
      <c r="AB35" s="10"/>
      <c r="AD35" s="6"/>
    </row>
    <row r="36" spans="2:30" ht="12.75">
      <c r="B36" s="3"/>
      <c r="E36" s="4"/>
      <c r="F36" s="4"/>
      <c r="H36" s="4"/>
      <c r="I36" s="7"/>
      <c r="J36" s="7"/>
      <c r="O36" s="7"/>
      <c r="P36" s="7"/>
      <c r="R36" s="7"/>
      <c r="S36" s="7"/>
      <c r="V36" s="7"/>
      <c r="X36" s="8"/>
      <c r="Y36" s="8"/>
      <c r="Z36" s="7"/>
      <c r="AA36" s="6"/>
      <c r="AB36" s="10"/>
      <c r="AD36" s="6"/>
    </row>
    <row r="37" spans="2:30" ht="12.75">
      <c r="B37" s="3"/>
      <c r="E37" s="4"/>
      <c r="F37" s="4"/>
      <c r="H37" s="4"/>
      <c r="I37" s="7"/>
      <c r="J37" s="7"/>
      <c r="O37" s="7"/>
      <c r="P37" s="7"/>
      <c r="Q37" s="7"/>
      <c r="R37" s="7"/>
      <c r="V37" s="7"/>
      <c r="X37" s="8"/>
      <c r="Y37" s="8"/>
      <c r="Z37" s="7"/>
      <c r="AA37" s="6"/>
      <c r="AB37" s="10"/>
      <c r="AD37" s="6"/>
    </row>
    <row r="38" spans="2:30" ht="12.75">
      <c r="B38" s="3"/>
      <c r="E38" s="4"/>
      <c r="F38" s="4"/>
      <c r="H38" s="4"/>
      <c r="I38" s="7"/>
      <c r="J38" s="7"/>
      <c r="L38" s="7"/>
      <c r="N38" s="7"/>
      <c r="O38" s="7"/>
      <c r="P38" s="7"/>
      <c r="Q38" s="7"/>
      <c r="R38" s="7"/>
      <c r="S38" s="7"/>
      <c r="V38" s="7"/>
      <c r="X38" s="8"/>
      <c r="Y38" s="8"/>
      <c r="Z38" s="7"/>
      <c r="AA38" s="6"/>
      <c r="AB38" s="10"/>
      <c r="AD38" s="6"/>
    </row>
    <row r="39" spans="2:30" ht="12.75">
      <c r="B39" s="3"/>
      <c r="E39" s="4"/>
      <c r="F39" s="4"/>
      <c r="H39" s="4"/>
      <c r="I39" s="7"/>
      <c r="J39" s="7"/>
      <c r="L39" s="7"/>
      <c r="O39" s="7"/>
      <c r="P39" s="7"/>
      <c r="Q39" s="7"/>
      <c r="R39" s="7"/>
      <c r="S39" s="7"/>
      <c r="V39" s="7"/>
      <c r="X39" s="8"/>
      <c r="Y39" s="8"/>
      <c r="Z39" s="7"/>
      <c r="AA39" s="6"/>
      <c r="AB39" s="10"/>
      <c r="AD39" s="6"/>
    </row>
    <row r="40" spans="2:30" ht="12.75">
      <c r="B40" s="3"/>
      <c r="E40" s="4"/>
      <c r="F40" s="4"/>
      <c r="H40" s="4"/>
      <c r="I40" s="7"/>
      <c r="J40" s="7"/>
      <c r="L40" s="7"/>
      <c r="O40" s="7"/>
      <c r="P40" s="7"/>
      <c r="Q40" s="7"/>
      <c r="R40" s="7"/>
      <c r="V40" s="7"/>
      <c r="X40" s="8"/>
      <c r="Y40" s="8"/>
      <c r="Z40" s="7"/>
      <c r="AA40" s="6"/>
      <c r="AB40" s="10"/>
      <c r="AD40" s="6"/>
    </row>
    <row r="41" spans="2:30" ht="12.75">
      <c r="B41" s="3"/>
      <c r="E41" s="4"/>
      <c r="F41" s="4"/>
      <c r="H41" s="4"/>
      <c r="I41" s="7"/>
      <c r="J41" s="7"/>
      <c r="L41" s="7"/>
      <c r="O41" s="7"/>
      <c r="Q41" s="7"/>
      <c r="X41" s="8"/>
      <c r="Y41" s="8"/>
      <c r="Z41" s="7"/>
      <c r="AA41" s="6"/>
      <c r="AB41" s="10"/>
      <c r="AD41" s="6"/>
    </row>
    <row r="42" spans="2:30" ht="12.75">
      <c r="B42" s="3"/>
      <c r="E42" s="4"/>
      <c r="F42" s="4"/>
      <c r="H42" s="4"/>
      <c r="I42" s="7"/>
      <c r="J42" s="7"/>
      <c r="N42" s="7"/>
      <c r="O42" s="7"/>
      <c r="Q42" s="7"/>
      <c r="R42" s="7"/>
      <c r="X42" s="8"/>
      <c r="Y42" s="8"/>
      <c r="Z42" s="7"/>
      <c r="AA42" s="6"/>
      <c r="AB42" s="10"/>
      <c r="AD42" s="6"/>
    </row>
    <row r="43" spans="2:30" ht="12.75">
      <c r="B43" s="3"/>
      <c r="E43" s="4"/>
      <c r="F43" s="4"/>
      <c r="H43" s="4"/>
      <c r="I43" s="7"/>
      <c r="J43" s="7"/>
      <c r="O43" s="7"/>
      <c r="Q43" s="7"/>
      <c r="X43" s="8"/>
      <c r="Y43" s="8"/>
      <c r="Z43" s="7"/>
      <c r="AA43" s="6"/>
      <c r="AB43" s="10"/>
      <c r="AD43" s="6"/>
    </row>
    <row r="44" spans="2:30" ht="12.75">
      <c r="B44" s="3"/>
      <c r="E44" s="4"/>
      <c r="F44" s="4"/>
      <c r="H44" s="4"/>
      <c r="X44" s="8"/>
      <c r="Y44" s="8"/>
      <c r="Z44" s="9"/>
      <c r="AA44" s="6"/>
      <c r="AD44" s="6"/>
    </row>
    <row r="45" spans="2:30" ht="12.75">
      <c r="B45" s="3"/>
      <c r="E45" s="4"/>
      <c r="F45" s="4"/>
      <c r="H45" s="4"/>
      <c r="X45" s="8"/>
      <c r="Y45" s="8"/>
      <c r="Z45" s="9"/>
      <c r="AA45" s="6"/>
      <c r="AD45" s="6"/>
    </row>
    <row r="46" spans="2:30" ht="12.75">
      <c r="B46" s="3"/>
      <c r="E46" s="4"/>
      <c r="F46" s="4"/>
      <c r="H46" s="4"/>
      <c r="I46" s="7"/>
      <c r="J46" s="7"/>
      <c r="O46" s="7"/>
      <c r="P46" s="7"/>
      <c r="V46" s="7"/>
      <c r="X46" s="8"/>
      <c r="Y46" s="8"/>
      <c r="Z46" s="7"/>
      <c r="AA46" s="6"/>
      <c r="AD46" s="6"/>
    </row>
    <row r="47" spans="2:30" ht="12.75">
      <c r="B47" s="3"/>
      <c r="E47" s="4"/>
      <c r="F47" s="4"/>
      <c r="H47" s="4"/>
      <c r="I47" s="7"/>
      <c r="J47" s="7"/>
      <c r="O47" s="7"/>
      <c r="P47" s="7"/>
      <c r="V47" s="7"/>
      <c r="W47" s="7"/>
      <c r="X47" s="8"/>
      <c r="Y47" s="8"/>
      <c r="Z47" s="7"/>
      <c r="AA47" s="6"/>
      <c r="AD47" s="6"/>
    </row>
    <row r="48" spans="2:30" ht="12.75">
      <c r="B48" s="3"/>
      <c r="E48" s="4"/>
      <c r="F48" s="4"/>
      <c r="H48" s="4"/>
      <c r="I48" s="7"/>
      <c r="J48" s="7"/>
      <c r="L48" s="7"/>
      <c r="O48" s="7"/>
      <c r="P48" s="7"/>
      <c r="Q48" s="7"/>
      <c r="V48" s="7"/>
      <c r="W48" s="7"/>
      <c r="X48" s="8"/>
      <c r="Y48" s="8"/>
      <c r="Z48" s="7"/>
      <c r="AA48" s="6"/>
      <c r="AD48" s="6"/>
    </row>
    <row r="49" spans="2:30" ht="12.75">
      <c r="B49" s="3"/>
      <c r="E49" s="4"/>
      <c r="F49" s="4"/>
      <c r="H49" s="4"/>
      <c r="I49" s="7"/>
      <c r="J49" s="7"/>
      <c r="L49" s="7"/>
      <c r="O49" s="7"/>
      <c r="P49" s="7"/>
      <c r="Q49" s="7"/>
      <c r="V49" s="7"/>
      <c r="W49" s="7"/>
      <c r="X49" s="8"/>
      <c r="Y49" s="8"/>
      <c r="Z49" s="7"/>
      <c r="AA49" s="6"/>
      <c r="AD49" s="6"/>
    </row>
    <row r="50" spans="2:30" ht="12.75">
      <c r="B50" s="3"/>
      <c r="E50" s="4"/>
      <c r="F50" s="4"/>
      <c r="H50" s="4"/>
      <c r="I50" s="7"/>
      <c r="J50" s="7"/>
      <c r="L50" s="7"/>
      <c r="O50" s="7"/>
      <c r="P50" s="7"/>
      <c r="Q50" s="7"/>
      <c r="V50" s="7"/>
      <c r="W50" s="7"/>
      <c r="X50" s="8"/>
      <c r="Y50" s="8"/>
      <c r="Z50" s="7"/>
      <c r="AA50" s="6"/>
      <c r="AD50" s="6"/>
    </row>
    <row r="51" spans="2:30" ht="12.75">
      <c r="B51" s="3"/>
      <c r="E51" s="4"/>
      <c r="F51" s="4"/>
      <c r="H51" s="4"/>
      <c r="X51" s="8"/>
      <c r="Y51" s="8"/>
      <c r="Z51" s="7"/>
      <c r="AA51" s="6"/>
      <c r="AD51" s="6"/>
    </row>
    <row r="52" spans="2:30" ht="12.75">
      <c r="B52" s="3"/>
      <c r="E52" s="4"/>
      <c r="F52" s="4"/>
      <c r="H52" s="4"/>
      <c r="I52" s="7"/>
      <c r="J52" s="7"/>
      <c r="N52" s="7"/>
      <c r="O52" s="7"/>
      <c r="P52" s="7"/>
      <c r="R52" s="7"/>
      <c r="X52" s="8"/>
      <c r="Y52" s="8"/>
      <c r="Z52" s="7"/>
      <c r="AA52" s="6"/>
      <c r="AD52" s="6"/>
    </row>
    <row r="53" spans="2:30" ht="12.75">
      <c r="B53" s="3"/>
      <c r="E53" s="4"/>
      <c r="F53" s="4"/>
      <c r="H53" s="4"/>
      <c r="I53" s="7"/>
      <c r="J53" s="7"/>
      <c r="L53" s="7"/>
      <c r="O53" s="7"/>
      <c r="P53" s="7"/>
      <c r="Q53" s="7"/>
      <c r="V53" s="7"/>
      <c r="X53" s="8"/>
      <c r="Y53" s="8"/>
      <c r="Z53" s="7"/>
      <c r="AA53" s="6"/>
      <c r="AD53" s="6"/>
    </row>
    <row r="54" spans="2:30" ht="12.75">
      <c r="B54" s="3"/>
      <c r="E54" s="4"/>
      <c r="F54" s="4"/>
      <c r="H54" s="4"/>
      <c r="I54" s="7"/>
      <c r="J54" s="7"/>
      <c r="L54" s="7"/>
      <c r="O54" s="7"/>
      <c r="P54" s="7"/>
      <c r="Q54" s="7"/>
      <c r="S54" s="7"/>
      <c r="V54" s="7"/>
      <c r="X54" s="8"/>
      <c r="Y54" s="8"/>
      <c r="Z54" s="7"/>
      <c r="AA54" s="6"/>
      <c r="AD54" s="6"/>
    </row>
    <row r="55" spans="2:30" ht="12.75">
      <c r="B55" s="3"/>
      <c r="E55" s="4"/>
      <c r="F55" s="4"/>
      <c r="H55" s="4"/>
      <c r="I55" s="7"/>
      <c r="J55" s="7"/>
      <c r="O55" s="7"/>
      <c r="P55" s="7"/>
      <c r="Q55" s="7"/>
      <c r="R55" s="7"/>
      <c r="S55" s="7"/>
      <c r="V55" s="7"/>
      <c r="X55" s="8"/>
      <c r="Y55" s="8"/>
      <c r="Z55" s="7"/>
      <c r="AA55" s="6"/>
      <c r="AD55" s="6"/>
    </row>
    <row r="56" spans="2:30" ht="12.75">
      <c r="B56" s="3"/>
      <c r="E56" s="4"/>
      <c r="F56" s="4"/>
      <c r="H56" s="4"/>
      <c r="I56" s="7"/>
      <c r="J56" s="7"/>
      <c r="L56" s="7"/>
      <c r="N56" s="7"/>
      <c r="O56" s="7"/>
      <c r="P56" s="7"/>
      <c r="Q56" s="7"/>
      <c r="R56" s="7"/>
      <c r="V56" s="7"/>
      <c r="W56" s="7"/>
      <c r="X56" s="8"/>
      <c r="Y56" s="8"/>
      <c r="Z56" s="7"/>
      <c r="AA56" s="6"/>
      <c r="AD56" s="6"/>
    </row>
    <row r="57" spans="2:30" ht="12.75">
      <c r="B57" s="3"/>
      <c r="E57" s="4"/>
      <c r="F57" s="4"/>
      <c r="H57" s="4"/>
      <c r="I57" s="7"/>
      <c r="J57" s="7"/>
      <c r="O57" s="7"/>
      <c r="P57" s="7"/>
      <c r="Q57" s="7"/>
      <c r="S57" s="7"/>
      <c r="V57" s="7"/>
      <c r="X57" s="8"/>
      <c r="Y57" s="8"/>
      <c r="Z57" s="7"/>
      <c r="AA57" s="6"/>
      <c r="AD57" s="6"/>
    </row>
    <row r="58" spans="2:30" ht="12.75">
      <c r="B58" s="3"/>
      <c r="E58" s="4"/>
      <c r="F58" s="4"/>
      <c r="H58" s="4"/>
      <c r="I58" s="7"/>
      <c r="J58" s="7"/>
      <c r="L58" s="7"/>
      <c r="N58" s="7"/>
      <c r="O58" s="7"/>
      <c r="P58" s="7"/>
      <c r="Q58" s="7"/>
      <c r="R58" s="7"/>
      <c r="V58" s="7"/>
      <c r="X58" s="8"/>
      <c r="Y58" s="8"/>
      <c r="Z58" s="7"/>
      <c r="AA58" s="6"/>
      <c r="AD58" s="6"/>
    </row>
    <row r="59" spans="2:30" ht="12.75">
      <c r="B59" s="3"/>
      <c r="E59" s="4"/>
      <c r="F59" s="4"/>
      <c r="H59" s="4"/>
      <c r="I59" s="7"/>
      <c r="J59" s="7"/>
      <c r="L59" s="7"/>
      <c r="O59" s="7"/>
      <c r="P59" s="7"/>
      <c r="Q59" s="7"/>
      <c r="S59" s="7"/>
      <c r="V59" s="7"/>
      <c r="X59" s="8"/>
      <c r="Y59" s="8"/>
      <c r="Z59" s="7"/>
      <c r="AA59" s="6"/>
      <c r="AD59" s="6"/>
    </row>
    <row r="60" spans="2:30" ht="12.75">
      <c r="B60" s="3"/>
      <c r="E60" s="4"/>
      <c r="F60" s="4"/>
      <c r="H60" s="4"/>
      <c r="I60" s="7"/>
      <c r="J60" s="7"/>
      <c r="L60" s="7"/>
      <c r="N60" s="7"/>
      <c r="O60" s="7"/>
      <c r="P60" s="7"/>
      <c r="R60" s="7"/>
      <c r="S60" s="7"/>
      <c r="V60" s="7"/>
      <c r="X60" s="8"/>
      <c r="Y60" s="8"/>
      <c r="Z60" s="7"/>
      <c r="AA60" s="6"/>
      <c r="AD60" s="6"/>
    </row>
    <row r="61" spans="2:30" ht="12.75">
      <c r="B61" s="3"/>
      <c r="E61" s="4"/>
      <c r="F61" s="4"/>
      <c r="H61" s="4"/>
      <c r="I61" s="7"/>
      <c r="J61" s="7"/>
      <c r="L61" s="7"/>
      <c r="O61" s="7"/>
      <c r="P61" s="7"/>
      <c r="Q61" s="7"/>
      <c r="S61" s="7"/>
      <c r="V61" s="7"/>
      <c r="X61" s="8"/>
      <c r="Y61" s="8"/>
      <c r="Z61" s="7"/>
      <c r="AA61" s="6"/>
      <c r="AD61" s="6"/>
    </row>
    <row r="62" spans="2:30" ht="12.75">
      <c r="B62" s="3"/>
      <c r="E62" s="4"/>
      <c r="F62" s="4"/>
      <c r="H62" s="4"/>
      <c r="I62" s="7"/>
      <c r="J62" s="7"/>
      <c r="N62" s="7"/>
      <c r="O62" s="7"/>
      <c r="P62" s="7"/>
      <c r="Q62" s="7"/>
      <c r="R62" s="7"/>
      <c r="S62" s="7"/>
      <c r="V62" s="7"/>
      <c r="X62" s="8"/>
      <c r="Y62" s="8"/>
      <c r="Z62" s="7"/>
      <c r="AA62" s="6"/>
      <c r="AD62" s="6"/>
    </row>
    <row r="63" spans="2:30" ht="12.75">
      <c r="B63" s="3"/>
      <c r="E63" s="4"/>
      <c r="F63" s="4"/>
      <c r="H63" s="4"/>
      <c r="I63" s="7"/>
      <c r="J63" s="7"/>
      <c r="O63" s="7"/>
      <c r="P63" s="7"/>
      <c r="Q63" s="7"/>
      <c r="V63" s="7"/>
      <c r="X63" s="8"/>
      <c r="Y63" s="8"/>
      <c r="Z63" s="7"/>
      <c r="AA63" s="6"/>
      <c r="AD63" s="6"/>
    </row>
    <row r="64" spans="2:30" ht="12.75">
      <c r="B64" s="3"/>
      <c r="E64" s="4"/>
      <c r="F64" s="4"/>
      <c r="H64" s="4"/>
      <c r="I64" s="7"/>
      <c r="J64" s="7"/>
      <c r="L64" s="7"/>
      <c r="O64" s="7"/>
      <c r="P64" s="7"/>
      <c r="R64" s="7"/>
      <c r="S64" s="7"/>
      <c r="X64" s="8"/>
      <c r="Y64" s="8"/>
      <c r="Z64" s="7"/>
      <c r="AA64" s="6"/>
      <c r="AD64" s="6"/>
    </row>
    <row r="65" spans="2:30" ht="12.75">
      <c r="B65" s="3"/>
      <c r="E65" s="4"/>
      <c r="F65" s="4"/>
      <c r="H65" s="4"/>
      <c r="I65" s="7"/>
      <c r="J65" s="7"/>
      <c r="O65" s="7"/>
      <c r="X65" s="8"/>
      <c r="Y65" s="8"/>
      <c r="Z65" s="7"/>
      <c r="AA65" s="6"/>
      <c r="AD65" s="6"/>
    </row>
    <row r="66" spans="2:30" ht="12.75">
      <c r="B66" s="3"/>
      <c r="E66" s="4"/>
      <c r="F66" s="4"/>
      <c r="H66" s="4"/>
      <c r="I66" s="7"/>
      <c r="J66" s="7"/>
      <c r="N66" s="7"/>
      <c r="O66" s="7"/>
      <c r="P66" s="7"/>
      <c r="Q66" s="7"/>
      <c r="R66" s="7"/>
      <c r="V66" s="7"/>
      <c r="X66" s="8"/>
      <c r="Y66" s="8"/>
      <c r="Z66" s="7"/>
      <c r="AA66" s="6"/>
      <c r="AD66" s="6"/>
    </row>
    <row r="67" spans="2:30" ht="12.75">
      <c r="B67" s="3"/>
      <c r="E67" s="4"/>
      <c r="F67" s="4"/>
      <c r="H67" s="4"/>
      <c r="I67" s="7"/>
      <c r="J67" s="7"/>
      <c r="N67" s="7"/>
      <c r="O67" s="7"/>
      <c r="P67" s="7"/>
      <c r="Q67" s="7"/>
      <c r="R67" s="7"/>
      <c r="V67" s="7"/>
      <c r="X67" s="8"/>
      <c r="Y67" s="8"/>
      <c r="Z67" s="7"/>
      <c r="AA67" s="6"/>
      <c r="AD67" s="6"/>
    </row>
    <row r="68" spans="2:30" ht="12.75">
      <c r="B68" s="3"/>
      <c r="E68" s="4"/>
      <c r="F68" s="4"/>
      <c r="H68" s="4"/>
      <c r="I68" s="7"/>
      <c r="J68" s="7"/>
      <c r="L68" s="7"/>
      <c r="O68" s="7"/>
      <c r="X68" s="8"/>
      <c r="Y68" s="8"/>
      <c r="Z68" s="7"/>
      <c r="AA68" s="6"/>
      <c r="AD68" s="6"/>
    </row>
    <row r="69" spans="2:30" ht="12.75">
      <c r="B69" s="3"/>
      <c r="E69" s="4"/>
      <c r="F69" s="4"/>
      <c r="H69" s="4"/>
      <c r="I69" s="7"/>
      <c r="J69" s="7"/>
      <c r="L69" s="7"/>
      <c r="N69" s="7"/>
      <c r="O69" s="7"/>
      <c r="P69" s="7"/>
      <c r="Q69" s="7"/>
      <c r="S69" s="7"/>
      <c r="V69" s="7"/>
      <c r="X69" s="8"/>
      <c r="Y69" s="8"/>
      <c r="Z69" s="7"/>
      <c r="AA69" s="6"/>
      <c r="AD69" s="6"/>
    </row>
    <row r="70" spans="2:30" ht="12.75">
      <c r="B70" s="3"/>
      <c r="E70" s="4"/>
      <c r="F70" s="4"/>
      <c r="H70" s="4"/>
      <c r="I70" s="7"/>
      <c r="J70" s="7"/>
      <c r="L70" s="7"/>
      <c r="N70" s="7"/>
      <c r="O70" s="7"/>
      <c r="P70" s="7"/>
      <c r="Q70" s="7"/>
      <c r="S70" s="7"/>
      <c r="V70" s="7"/>
      <c r="X70" s="8"/>
      <c r="Y70" s="8"/>
      <c r="Z70" s="7"/>
      <c r="AA70" s="6"/>
      <c r="AD70" s="6"/>
    </row>
    <row r="71" spans="2:30" ht="12.75">
      <c r="B71" s="3"/>
      <c r="E71" s="4"/>
      <c r="F71" s="4"/>
      <c r="H71" s="4"/>
      <c r="I71" s="7"/>
      <c r="J71" s="7"/>
      <c r="L71" s="7"/>
      <c r="N71" s="7"/>
      <c r="O71" s="7"/>
      <c r="P71" s="7"/>
      <c r="Q71" s="7"/>
      <c r="R71" s="7"/>
      <c r="S71" s="7"/>
      <c r="V71" s="7"/>
      <c r="W71" s="7"/>
      <c r="X71" s="8"/>
      <c r="Y71" s="8"/>
      <c r="Z71" s="7"/>
      <c r="AA71" s="6"/>
      <c r="AD71" s="6"/>
    </row>
    <row r="72" spans="2:30" ht="12.75">
      <c r="B72" s="3"/>
      <c r="E72" s="4"/>
      <c r="F72" s="4"/>
      <c r="H72" s="4"/>
      <c r="I72" s="7"/>
      <c r="J72" s="7"/>
      <c r="L72" s="7"/>
      <c r="N72" s="7"/>
      <c r="O72" s="7"/>
      <c r="P72" s="7"/>
      <c r="Q72" s="7"/>
      <c r="R72" s="7"/>
      <c r="V72" s="7"/>
      <c r="W72" s="7"/>
      <c r="X72" s="8"/>
      <c r="Y72" s="8"/>
      <c r="Z72" s="7"/>
      <c r="AA72" s="6"/>
      <c r="AD72" s="6"/>
    </row>
    <row r="73" spans="2:30" ht="12.75">
      <c r="B73" s="3"/>
      <c r="E73" s="4"/>
      <c r="F73" s="4"/>
      <c r="H73" s="4"/>
      <c r="I73" s="7"/>
      <c r="J73" s="7"/>
      <c r="L73" s="7"/>
      <c r="O73" s="7"/>
      <c r="P73" s="7"/>
      <c r="Q73" s="7"/>
      <c r="R73" s="7"/>
      <c r="S73" s="7"/>
      <c r="V73" s="7"/>
      <c r="X73" s="8"/>
      <c r="Y73" s="8"/>
      <c r="Z73" s="7"/>
      <c r="AA73" s="6"/>
      <c r="AD73" s="6"/>
    </row>
    <row r="74" spans="2:30" ht="12.75">
      <c r="B74" s="3"/>
      <c r="E74" s="4"/>
      <c r="F74" s="4"/>
      <c r="H74" s="4"/>
      <c r="I74" s="7"/>
      <c r="J74" s="7"/>
      <c r="N74" s="7"/>
      <c r="O74" s="7"/>
      <c r="P74" s="7"/>
      <c r="Q74" s="7"/>
      <c r="R74" s="7"/>
      <c r="V74" s="7"/>
      <c r="X74" s="8"/>
      <c r="Y74" s="8"/>
      <c r="Z74" s="7"/>
      <c r="AA74" s="6"/>
      <c r="AD74" s="6"/>
    </row>
    <row r="75" spans="2:30" ht="12.75">
      <c r="B75" s="3"/>
      <c r="E75" s="4"/>
      <c r="F75" s="4"/>
      <c r="H75" s="4"/>
      <c r="I75" s="7"/>
      <c r="J75" s="7"/>
      <c r="O75" s="7"/>
      <c r="Q75" s="7"/>
      <c r="R75" s="7"/>
      <c r="S75" s="7"/>
      <c r="X75" s="8"/>
      <c r="Y75" s="8"/>
      <c r="Z75" s="7"/>
      <c r="AA75" s="6"/>
      <c r="AD75" s="6"/>
    </row>
    <row r="76" spans="2:30" ht="12.75">
      <c r="B76" s="3"/>
      <c r="E76" s="4"/>
      <c r="F76" s="4"/>
      <c r="H76" s="4"/>
      <c r="I76" s="7"/>
      <c r="J76" s="7"/>
      <c r="O76" s="7"/>
      <c r="P76" s="7"/>
      <c r="Q76" s="7"/>
      <c r="R76" s="7"/>
      <c r="V76" s="7"/>
      <c r="X76" s="8"/>
      <c r="Y76" s="8"/>
      <c r="Z76" s="7"/>
      <c r="AA76" s="6"/>
      <c r="AD76" s="6"/>
    </row>
    <row r="77" spans="2:30" ht="12.75">
      <c r="B77" s="3"/>
      <c r="E77" s="4"/>
      <c r="F77" s="4"/>
      <c r="H77" s="4"/>
      <c r="I77" s="7"/>
      <c r="J77" s="7"/>
      <c r="N77" s="7"/>
      <c r="O77" s="7"/>
      <c r="P77" s="7"/>
      <c r="Q77" s="7"/>
      <c r="R77" s="7"/>
      <c r="V77" s="7"/>
      <c r="X77" s="8"/>
      <c r="Y77" s="8"/>
      <c r="Z77" s="7"/>
      <c r="AA77" s="6"/>
      <c r="AD77" s="6"/>
    </row>
    <row r="78" spans="2:30" ht="12.75">
      <c r="B78" s="3"/>
      <c r="E78" s="4"/>
      <c r="F78" s="4"/>
      <c r="H78" s="4"/>
      <c r="I78" s="7"/>
      <c r="J78" s="7"/>
      <c r="O78" s="7"/>
      <c r="Q78" s="7"/>
      <c r="X78" s="8"/>
      <c r="Y78" s="8"/>
      <c r="Z78" s="7"/>
      <c r="AA78" s="6"/>
      <c r="AD78" s="6"/>
    </row>
    <row r="79" spans="2:30" ht="12.75">
      <c r="B79" s="3"/>
      <c r="E79" s="4"/>
      <c r="F79" s="4"/>
      <c r="H79" s="4"/>
      <c r="I79" s="7"/>
      <c r="J79" s="7"/>
      <c r="N79" s="7"/>
      <c r="O79" s="7"/>
      <c r="P79" s="7"/>
      <c r="Q79" s="7"/>
      <c r="R79" s="7"/>
      <c r="V79" s="7"/>
      <c r="X79" s="8"/>
      <c r="Y79" s="8"/>
      <c r="Z79" s="7"/>
      <c r="AA79" s="6"/>
      <c r="AD79" s="6"/>
    </row>
    <row r="80" spans="2:30" ht="12.75">
      <c r="B80" s="3"/>
      <c r="E80" s="4"/>
      <c r="F80" s="4"/>
      <c r="H80" s="4"/>
      <c r="I80" s="7"/>
      <c r="J80" s="7"/>
      <c r="N80" s="7"/>
      <c r="O80" s="7"/>
      <c r="Q80" s="7"/>
      <c r="X80" s="8"/>
      <c r="Y80" s="8"/>
      <c r="Z80" s="7"/>
      <c r="AA80" s="6"/>
      <c r="AD80" s="6"/>
    </row>
    <row r="81" spans="2:30" ht="12.75">
      <c r="B81" s="3"/>
      <c r="E81" s="4"/>
      <c r="F81" s="4"/>
      <c r="H81" s="4"/>
      <c r="I81" s="7"/>
      <c r="X81" s="8"/>
      <c r="Y81" s="8"/>
      <c r="Z81" s="7"/>
      <c r="AA81" s="6"/>
      <c r="AD81" s="6"/>
    </row>
    <row r="82" spans="2:30" ht="12.75">
      <c r="B82" s="3"/>
      <c r="E82" s="4"/>
      <c r="F82" s="4"/>
      <c r="H82" s="4"/>
      <c r="J82" s="7"/>
      <c r="R82" s="7"/>
      <c r="X82" s="8"/>
      <c r="Y82" s="8"/>
      <c r="Z82" s="7"/>
      <c r="AA82" s="6"/>
      <c r="AD82" s="6"/>
    </row>
    <row r="83" spans="2:30" ht="12.75">
      <c r="B83" s="3"/>
      <c r="E83" s="4"/>
      <c r="F83" s="4"/>
      <c r="H83" s="4"/>
      <c r="Q83" s="7"/>
      <c r="X83" s="8"/>
      <c r="Y83" s="8"/>
      <c r="Z83" s="7"/>
      <c r="AA83" s="6"/>
      <c r="AD83" s="6"/>
    </row>
    <row r="84" spans="2:30" ht="12.75">
      <c r="B84" s="3"/>
      <c r="E84" s="4"/>
      <c r="F84" s="4"/>
      <c r="H84" s="4"/>
      <c r="N84" s="7"/>
      <c r="X84" s="8"/>
      <c r="Y84" s="8"/>
      <c r="Z84" s="7"/>
      <c r="AA84" s="6"/>
      <c r="AD84" s="6"/>
    </row>
    <row r="85" spans="2:30" ht="12.75">
      <c r="B85" s="3"/>
      <c r="E85" s="4"/>
      <c r="F85" s="4"/>
      <c r="H85" s="4"/>
      <c r="J85" s="7"/>
      <c r="N85" s="7"/>
      <c r="R85" s="7"/>
      <c r="X85" s="8"/>
      <c r="Y85" s="8"/>
      <c r="Z85" s="7"/>
      <c r="AA85" s="6"/>
      <c r="AD85" s="6"/>
    </row>
    <row r="86" spans="2:30" ht="12.75">
      <c r="B86" s="3"/>
      <c r="E86" s="4"/>
      <c r="F86" s="4"/>
      <c r="H86" s="4"/>
      <c r="J86" s="7"/>
      <c r="Q86" s="7"/>
      <c r="X86" s="8"/>
      <c r="Y86" s="8"/>
      <c r="Z86" s="7"/>
      <c r="AA86" s="6"/>
      <c r="AD86" s="6"/>
    </row>
    <row r="87" spans="2:30" ht="12.75">
      <c r="B87" s="3"/>
      <c r="E87" s="4"/>
      <c r="F87" s="4"/>
      <c r="H87" s="4"/>
      <c r="J87" s="7"/>
      <c r="R87" s="7"/>
      <c r="X87" s="8"/>
      <c r="Y87" s="8"/>
      <c r="Z87" s="7"/>
      <c r="AA87" s="6"/>
      <c r="AD87" s="6"/>
    </row>
    <row r="88" spans="2:30" ht="12.75">
      <c r="B88" s="3"/>
      <c r="E88" s="4"/>
      <c r="F88" s="4"/>
      <c r="H88" s="4"/>
      <c r="J88" s="7"/>
      <c r="L88" s="7"/>
      <c r="X88" s="8"/>
      <c r="Y88" s="8"/>
      <c r="Z88" s="7"/>
      <c r="AA88" s="6"/>
      <c r="AD88" s="6"/>
    </row>
    <row r="89" spans="2:30" ht="12.75">
      <c r="B89" s="3"/>
      <c r="E89" s="4"/>
      <c r="F89" s="4"/>
      <c r="H89" s="4"/>
      <c r="X89" s="8"/>
      <c r="Y89" s="8"/>
      <c r="Z89" s="7"/>
      <c r="AA89" s="6"/>
      <c r="AD89" s="6"/>
    </row>
    <row r="90" spans="2:30" ht="12.75">
      <c r="B90" s="3"/>
      <c r="E90" s="4"/>
      <c r="F90" s="4"/>
      <c r="H90" s="4"/>
      <c r="I90" s="7"/>
      <c r="J90" s="7"/>
      <c r="L90" s="7"/>
      <c r="N90" s="7"/>
      <c r="O90" s="7"/>
      <c r="P90" s="7"/>
      <c r="S90" s="7"/>
      <c r="V90" s="7"/>
      <c r="X90" s="8"/>
      <c r="Y90" s="8"/>
      <c r="Z90" s="7"/>
      <c r="AA90" s="6"/>
      <c r="AD90" s="6"/>
    </row>
    <row r="91" spans="2:30" ht="12.75">
      <c r="B91" s="3"/>
      <c r="E91" s="4"/>
      <c r="F91" s="4"/>
      <c r="H91" s="4"/>
      <c r="I91" s="7"/>
      <c r="J91" s="7"/>
      <c r="O91" s="7"/>
      <c r="P91" s="7"/>
      <c r="S91" s="7"/>
      <c r="V91" s="7"/>
      <c r="X91" s="8"/>
      <c r="Y91" s="8"/>
      <c r="Z91" s="7"/>
      <c r="AA91" s="6"/>
      <c r="AD91" s="6"/>
    </row>
    <row r="92" spans="2:30" ht="12.75">
      <c r="B92" s="3"/>
      <c r="E92" s="4"/>
      <c r="F92" s="4"/>
      <c r="H92" s="4"/>
      <c r="I92" s="7"/>
      <c r="J92" s="7"/>
      <c r="L92" s="7"/>
      <c r="N92" s="7"/>
      <c r="O92" s="7"/>
      <c r="P92" s="7"/>
      <c r="S92" s="7"/>
      <c r="V92" s="7"/>
      <c r="X92" s="8"/>
      <c r="Y92" s="8"/>
      <c r="Z92" s="7"/>
      <c r="AA92" s="6"/>
      <c r="AD92" s="6"/>
    </row>
    <row r="93" spans="2:30" ht="12.75">
      <c r="B93" s="3"/>
      <c r="E93" s="4"/>
      <c r="F93" s="4"/>
      <c r="H93" s="4"/>
      <c r="I93" s="7"/>
      <c r="J93" s="7"/>
      <c r="L93" s="7"/>
      <c r="O93" s="7"/>
      <c r="P93" s="7"/>
      <c r="V93" s="7"/>
      <c r="X93" s="8"/>
      <c r="Y93" s="8"/>
      <c r="Z93" s="7"/>
      <c r="AA93" s="6"/>
      <c r="AD93" s="6"/>
    </row>
    <row r="94" spans="2:30" ht="12.75">
      <c r="B94" s="3"/>
      <c r="E94" s="4"/>
      <c r="F94" s="4"/>
      <c r="H94" s="4"/>
      <c r="I94" s="7"/>
      <c r="J94" s="7"/>
      <c r="N94" s="7"/>
      <c r="O94" s="7"/>
      <c r="P94" s="7"/>
      <c r="R94" s="7"/>
      <c r="V94" s="7"/>
      <c r="X94" s="8"/>
      <c r="Y94" s="8"/>
      <c r="Z94" s="7"/>
      <c r="AA94" s="6"/>
      <c r="AD94" s="6"/>
    </row>
    <row r="95" spans="2:30" ht="12.75">
      <c r="B95" s="3"/>
      <c r="E95" s="4"/>
      <c r="F95" s="4"/>
      <c r="H95" s="4"/>
      <c r="I95" s="7"/>
      <c r="J95" s="7"/>
      <c r="X95" s="8"/>
      <c r="Y95" s="8"/>
      <c r="Z95" s="7"/>
      <c r="AA95" s="6"/>
      <c r="AD95" s="6"/>
    </row>
    <row r="96" spans="2:30" ht="12.75">
      <c r="B96" s="3"/>
      <c r="E96" s="4"/>
      <c r="F96" s="4"/>
      <c r="H96" s="4"/>
      <c r="I96" s="7"/>
      <c r="J96" s="7"/>
      <c r="N96" s="7"/>
      <c r="O96" s="7"/>
      <c r="P96" s="7"/>
      <c r="Q96" s="7"/>
      <c r="R96" s="7"/>
      <c r="S96" s="7"/>
      <c r="V96" s="7"/>
      <c r="W96" s="7"/>
      <c r="X96" s="8"/>
      <c r="Y96" s="8"/>
      <c r="Z96" s="7"/>
      <c r="AA96" s="6"/>
      <c r="AD96" s="6"/>
    </row>
    <row r="97" spans="2:30" ht="12.75">
      <c r="B97" s="3"/>
      <c r="E97" s="4"/>
      <c r="F97" s="4"/>
      <c r="H97" s="4"/>
      <c r="I97" s="7"/>
      <c r="J97" s="7"/>
      <c r="O97" s="7"/>
      <c r="P97" s="7"/>
      <c r="S97" s="7"/>
      <c r="V97" s="7"/>
      <c r="X97" s="8"/>
      <c r="Y97" s="8"/>
      <c r="Z97" s="7"/>
      <c r="AA97" s="6"/>
      <c r="AD97" s="6"/>
    </row>
    <row r="98" spans="2:30" ht="12.75">
      <c r="B98" s="3"/>
      <c r="E98" s="4"/>
      <c r="F98" s="4"/>
      <c r="H98" s="4"/>
      <c r="I98" s="7"/>
      <c r="J98" s="7"/>
      <c r="O98" s="7"/>
      <c r="P98" s="7"/>
      <c r="R98" s="7"/>
      <c r="S98" s="7"/>
      <c r="V98" s="7"/>
      <c r="X98" s="8"/>
      <c r="Y98" s="8"/>
      <c r="Z98" s="7"/>
      <c r="AA98" s="6"/>
      <c r="AD98" s="6"/>
    </row>
    <row r="99" spans="2:30" ht="12.75">
      <c r="B99" s="3"/>
      <c r="E99" s="4"/>
      <c r="F99" s="4"/>
      <c r="H99" s="4"/>
      <c r="I99" s="7"/>
      <c r="J99" s="7"/>
      <c r="O99" s="7"/>
      <c r="P99" s="7"/>
      <c r="Q99" s="7"/>
      <c r="R99" s="7"/>
      <c r="S99" s="7"/>
      <c r="V99" s="7"/>
      <c r="X99" s="8"/>
      <c r="Y99" s="8"/>
      <c r="Z99" s="7"/>
      <c r="AA99" s="6"/>
      <c r="AD99" s="6"/>
    </row>
    <row r="100" spans="2:30" ht="12.75">
      <c r="B100" s="3"/>
      <c r="E100" s="4"/>
      <c r="F100" s="4"/>
      <c r="H100" s="4"/>
      <c r="I100" s="7"/>
      <c r="J100" s="7"/>
      <c r="O100" s="7"/>
      <c r="P100" s="7"/>
      <c r="Q100" s="7"/>
      <c r="R100" s="7"/>
      <c r="S100" s="7"/>
      <c r="V100" s="7"/>
      <c r="X100" s="8"/>
      <c r="Y100" s="8"/>
      <c r="Z100" s="7"/>
      <c r="AA100" s="6"/>
      <c r="AD100" s="6"/>
    </row>
    <row r="101" spans="2:30" ht="12.75">
      <c r="B101" s="3"/>
      <c r="E101" s="4"/>
      <c r="F101" s="4"/>
      <c r="H101" s="4"/>
      <c r="I101" s="7"/>
      <c r="J101" s="7"/>
      <c r="N101" s="7"/>
      <c r="O101" s="7"/>
      <c r="P101" s="7"/>
      <c r="V101" s="7"/>
      <c r="X101" s="8"/>
      <c r="Y101" s="8"/>
      <c r="Z101" s="7"/>
      <c r="AA101" s="6"/>
      <c r="AD101" s="6"/>
    </row>
    <row r="102" spans="2:30" ht="12.75">
      <c r="B102" s="3"/>
      <c r="E102" s="4"/>
      <c r="F102" s="4"/>
      <c r="H102" s="4"/>
      <c r="I102" s="7"/>
      <c r="J102" s="7"/>
      <c r="O102" s="7"/>
      <c r="P102" s="7"/>
      <c r="Q102" s="7"/>
      <c r="R102" s="7"/>
      <c r="V102" s="7"/>
      <c r="X102" s="8"/>
      <c r="Y102" s="8"/>
      <c r="Z102" s="7"/>
      <c r="AA102" s="6"/>
      <c r="AD102" s="6"/>
    </row>
    <row r="103" spans="2:30" ht="12.75">
      <c r="B103" s="3"/>
      <c r="E103" s="4"/>
      <c r="F103" s="4"/>
      <c r="H103" s="4"/>
      <c r="I103" s="7"/>
      <c r="J103" s="7"/>
      <c r="N103" s="7"/>
      <c r="O103" s="7"/>
      <c r="P103" s="7"/>
      <c r="Q103" s="7"/>
      <c r="R103" s="7"/>
      <c r="V103" s="7"/>
      <c r="X103" s="8"/>
      <c r="Y103" s="8"/>
      <c r="Z103" s="7"/>
      <c r="AA103" s="6"/>
      <c r="AD103" s="6"/>
    </row>
    <row r="104" spans="2:30" ht="12.75">
      <c r="B104" s="3"/>
      <c r="E104" s="4"/>
      <c r="F104" s="4"/>
      <c r="H104" s="4"/>
      <c r="I104" s="7"/>
      <c r="J104" s="7"/>
      <c r="N104" s="7"/>
      <c r="O104" s="7"/>
      <c r="P104" s="7"/>
      <c r="Q104" s="7"/>
      <c r="R104" s="7"/>
      <c r="V104" s="7"/>
      <c r="X104" s="8"/>
      <c r="Y104" s="8"/>
      <c r="Z104" s="7"/>
      <c r="AA104" s="6"/>
      <c r="AD104" s="6"/>
    </row>
    <row r="105" spans="2:30" ht="12.75">
      <c r="B105" s="3"/>
      <c r="E105" s="4"/>
      <c r="F105" s="4"/>
      <c r="H105" s="4"/>
      <c r="I105" s="7"/>
      <c r="J105" s="7"/>
      <c r="O105" s="7"/>
      <c r="P105" s="7"/>
      <c r="Q105" s="7"/>
      <c r="R105" s="7"/>
      <c r="V105" s="7"/>
      <c r="X105" s="8"/>
      <c r="Y105" s="8"/>
      <c r="Z105" s="7"/>
      <c r="AA105" s="6"/>
      <c r="AD105" s="6"/>
    </row>
    <row r="106" spans="2:30" ht="12.75">
      <c r="B106" s="3"/>
      <c r="E106" s="4"/>
      <c r="F106" s="4"/>
      <c r="H106" s="4"/>
      <c r="I106" s="7"/>
      <c r="J106" s="7"/>
      <c r="O106" s="7"/>
      <c r="P106" s="7"/>
      <c r="Q106" s="7"/>
      <c r="R106" s="7"/>
      <c r="X106" s="8"/>
      <c r="Y106" s="8"/>
      <c r="Z106" s="7"/>
      <c r="AA106" s="6"/>
      <c r="AD106" s="6"/>
    </row>
    <row r="107" spans="2:30" ht="12.75">
      <c r="B107" s="3"/>
      <c r="E107" s="4"/>
      <c r="F107" s="4"/>
      <c r="H107" s="4"/>
      <c r="I107" s="7"/>
      <c r="J107" s="7"/>
      <c r="O107" s="7"/>
      <c r="P107" s="7"/>
      <c r="Q107" s="7"/>
      <c r="R107" s="7"/>
      <c r="X107" s="8"/>
      <c r="Y107" s="8"/>
      <c r="Z107" s="7"/>
      <c r="AA107" s="6"/>
      <c r="AD107" s="6"/>
    </row>
    <row r="108" spans="2:30" ht="12.75">
      <c r="B108" s="3"/>
      <c r="E108" s="4"/>
      <c r="F108" s="4"/>
      <c r="H108" s="4"/>
      <c r="I108" s="7"/>
      <c r="J108" s="7"/>
      <c r="O108" s="7"/>
      <c r="P108" s="7"/>
      <c r="Q108" s="7"/>
      <c r="R108" s="7"/>
      <c r="S108" s="7"/>
      <c r="V108" s="7"/>
      <c r="X108" s="8"/>
      <c r="Y108" s="8"/>
      <c r="Z108" s="7"/>
      <c r="AA108" s="6"/>
      <c r="AD108" s="6"/>
    </row>
    <row r="109" spans="2:30" ht="12.75">
      <c r="B109" s="3"/>
      <c r="E109" s="4"/>
      <c r="F109" s="4"/>
      <c r="H109" s="4"/>
      <c r="I109" s="7"/>
      <c r="J109" s="7"/>
      <c r="N109" s="7"/>
      <c r="O109" s="7"/>
      <c r="P109" s="7"/>
      <c r="Q109" s="7"/>
      <c r="R109" s="7"/>
      <c r="S109" s="7"/>
      <c r="V109" s="7"/>
      <c r="X109" s="8"/>
      <c r="Y109" s="8"/>
      <c r="Z109" s="7"/>
      <c r="AA109" s="6"/>
      <c r="AD109" s="6"/>
    </row>
    <row r="110" spans="2:30" ht="12.75">
      <c r="B110" s="3"/>
      <c r="E110" s="4"/>
      <c r="F110" s="4"/>
      <c r="H110" s="4"/>
      <c r="I110" s="7"/>
      <c r="J110" s="7"/>
      <c r="O110" s="7"/>
      <c r="P110" s="7"/>
      <c r="S110" s="7"/>
      <c r="V110" s="7"/>
      <c r="X110" s="8"/>
      <c r="Y110" s="8"/>
      <c r="Z110" s="7"/>
      <c r="AA110" s="6"/>
      <c r="AD110" s="6"/>
    </row>
    <row r="111" spans="2:30" ht="12.75">
      <c r="B111" s="3"/>
      <c r="E111" s="4"/>
      <c r="F111" s="4"/>
      <c r="H111" s="4"/>
      <c r="I111" s="7"/>
      <c r="J111" s="7"/>
      <c r="N111" s="7"/>
      <c r="O111" s="7"/>
      <c r="P111" s="7"/>
      <c r="Q111" s="7"/>
      <c r="R111" s="7"/>
      <c r="S111" s="7"/>
      <c r="V111" s="7"/>
      <c r="X111" s="8"/>
      <c r="Y111" s="8"/>
      <c r="Z111" s="7"/>
      <c r="AA111" s="6"/>
      <c r="AD111" s="6"/>
    </row>
    <row r="112" spans="2:30" ht="12.75">
      <c r="B112" s="3"/>
      <c r="E112" s="4"/>
      <c r="F112" s="4"/>
      <c r="H112" s="4"/>
      <c r="I112" s="7"/>
      <c r="J112" s="7"/>
      <c r="N112" s="7"/>
      <c r="O112" s="7"/>
      <c r="P112" s="7"/>
      <c r="Q112" s="7"/>
      <c r="V112" s="7"/>
      <c r="X112" s="8"/>
      <c r="Y112" s="8"/>
      <c r="Z112" s="7"/>
      <c r="AA112" s="6"/>
      <c r="AD112" s="6"/>
    </row>
    <row r="113" spans="2:30" ht="12.75">
      <c r="B113" s="3"/>
      <c r="E113" s="4"/>
      <c r="F113" s="4"/>
      <c r="H113" s="4"/>
      <c r="I113" s="7"/>
      <c r="J113" s="7"/>
      <c r="O113" s="7"/>
      <c r="P113" s="7"/>
      <c r="Q113" s="7"/>
      <c r="R113" s="7"/>
      <c r="V113" s="7"/>
      <c r="X113" s="8"/>
      <c r="Y113" s="8"/>
      <c r="Z113" s="7"/>
      <c r="AA113" s="6"/>
      <c r="AD113" s="6"/>
    </row>
    <row r="114" spans="2:30" ht="12.75">
      <c r="B114" s="3"/>
      <c r="E114" s="4"/>
      <c r="F114" s="4"/>
      <c r="H114" s="4"/>
      <c r="I114" s="7"/>
      <c r="J114" s="7"/>
      <c r="N114" s="7"/>
      <c r="O114" s="7"/>
      <c r="P114" s="7"/>
      <c r="Q114" s="7"/>
      <c r="R114" s="7"/>
      <c r="S114" s="7"/>
      <c r="V114" s="7"/>
      <c r="X114" s="8"/>
      <c r="Y114" s="8"/>
      <c r="Z114" s="7"/>
      <c r="AA114" s="6"/>
      <c r="AD114" s="6"/>
    </row>
    <row r="115" spans="2:30" ht="12.75">
      <c r="B115" s="3"/>
      <c r="E115" s="4"/>
      <c r="F115" s="4"/>
      <c r="H115" s="4"/>
      <c r="I115" s="7"/>
      <c r="J115" s="7"/>
      <c r="L115" s="7"/>
      <c r="O115" s="7"/>
      <c r="P115" s="7"/>
      <c r="Q115" s="7"/>
      <c r="R115" s="7"/>
      <c r="S115" s="7"/>
      <c r="V115" s="7"/>
      <c r="X115" s="8"/>
      <c r="Y115" s="8"/>
      <c r="Z115" s="7"/>
      <c r="AA115" s="6"/>
      <c r="AD115" s="6"/>
    </row>
    <row r="116" spans="2:30" ht="12.75">
      <c r="B116" s="3"/>
      <c r="E116" s="4"/>
      <c r="F116" s="4"/>
      <c r="H116" s="4"/>
      <c r="X116" s="8"/>
      <c r="Y116" s="8"/>
      <c r="Z116" s="7"/>
      <c r="AA116" s="6"/>
      <c r="AD116" s="6"/>
    </row>
    <row r="117" spans="2:30" ht="12.75">
      <c r="B117" s="3"/>
      <c r="E117" s="4"/>
      <c r="F117" s="4"/>
      <c r="H117" s="4"/>
      <c r="I117" s="7"/>
      <c r="J117" s="7"/>
      <c r="L117" s="7"/>
      <c r="N117" s="7"/>
      <c r="O117" s="7"/>
      <c r="P117" s="7"/>
      <c r="Q117" s="7"/>
      <c r="R117" s="7"/>
      <c r="S117" s="7"/>
      <c r="V117" s="7"/>
      <c r="X117" s="8"/>
      <c r="Y117" s="8"/>
      <c r="Z117" s="7"/>
      <c r="AA117" s="6"/>
      <c r="AD117" s="6"/>
    </row>
    <row r="118" spans="2:30" ht="12.75">
      <c r="B118" s="3"/>
      <c r="E118" s="4"/>
      <c r="F118" s="4"/>
      <c r="H118" s="4"/>
      <c r="I118" s="7"/>
      <c r="J118" s="7"/>
      <c r="O118" s="7"/>
      <c r="P118" s="7"/>
      <c r="V118" s="7"/>
      <c r="X118" s="8"/>
      <c r="Y118" s="8"/>
      <c r="Z118" s="7"/>
      <c r="AA118" s="6"/>
      <c r="AD118" s="6"/>
    </row>
    <row r="119" spans="2:30" ht="12.75">
      <c r="B119" s="3"/>
      <c r="E119" s="4"/>
      <c r="F119" s="4"/>
      <c r="H119" s="4"/>
      <c r="I119" s="7"/>
      <c r="J119" s="7"/>
      <c r="L119" s="7"/>
      <c r="O119" s="7"/>
      <c r="P119" s="7"/>
      <c r="Q119" s="7"/>
      <c r="R119" s="7"/>
      <c r="S119" s="7"/>
      <c r="V119" s="7"/>
      <c r="X119" s="8"/>
      <c r="Y119" s="8"/>
      <c r="Z119" s="7"/>
      <c r="AA119" s="6"/>
      <c r="AD119" s="6"/>
    </row>
    <row r="120" spans="2:30" ht="12.75">
      <c r="B120" s="3"/>
      <c r="E120" s="4"/>
      <c r="F120" s="4"/>
      <c r="H120" s="4"/>
      <c r="I120" s="7"/>
      <c r="J120" s="7"/>
      <c r="N120" s="7"/>
      <c r="O120" s="7"/>
      <c r="P120" s="7"/>
      <c r="Q120" s="7"/>
      <c r="R120" s="7"/>
      <c r="X120" s="8"/>
      <c r="Y120" s="8"/>
      <c r="Z120" s="7"/>
      <c r="AA120" s="6"/>
      <c r="AD120" s="6"/>
    </row>
    <row r="121" spans="2:30" ht="12.75">
      <c r="B121" s="3"/>
      <c r="E121" s="4"/>
      <c r="F121" s="4"/>
      <c r="H121" s="4"/>
      <c r="I121" s="7"/>
      <c r="J121" s="7"/>
      <c r="N121" s="7"/>
      <c r="O121" s="7"/>
      <c r="P121" s="7"/>
      <c r="Q121" s="7"/>
      <c r="R121" s="7"/>
      <c r="X121" s="8"/>
      <c r="Y121" s="8"/>
      <c r="Z121" s="7"/>
      <c r="AA121" s="6"/>
      <c r="AD121" s="6"/>
    </row>
    <row r="122" spans="2:30" ht="12.75">
      <c r="B122" s="3"/>
      <c r="E122" s="4"/>
      <c r="F122" s="4"/>
      <c r="H122" s="4"/>
      <c r="I122" s="7"/>
      <c r="J122" s="7"/>
      <c r="O122" s="7"/>
      <c r="P122" s="7"/>
      <c r="Q122" s="7"/>
      <c r="R122" s="7"/>
      <c r="X122" s="8"/>
      <c r="Y122" s="8"/>
      <c r="Z122" s="7"/>
      <c r="AA122" s="6"/>
      <c r="AD122" s="6"/>
    </row>
    <row r="123" spans="2:30" ht="12.75">
      <c r="B123" s="3"/>
      <c r="E123" s="4"/>
      <c r="F123" s="4"/>
      <c r="H123" s="4"/>
      <c r="X123" s="8"/>
      <c r="Y123" s="8"/>
      <c r="Z123" s="7"/>
      <c r="AA123" s="6"/>
      <c r="AD123" s="6"/>
    </row>
    <row r="124" spans="2:30" ht="12.75">
      <c r="B124" s="3"/>
      <c r="E124" s="4"/>
      <c r="F124" s="4"/>
      <c r="H124" s="4"/>
      <c r="X124" s="5"/>
      <c r="Y124" s="5"/>
      <c r="Z124" s="7"/>
      <c r="AA124" s="6"/>
      <c r="AD124" s="6"/>
    </row>
    <row r="125" spans="2:30" ht="12.75">
      <c r="B125" s="3"/>
      <c r="E125" s="4"/>
      <c r="F125" s="4"/>
      <c r="H125" s="4"/>
      <c r="I125" s="7"/>
      <c r="J125" s="7"/>
      <c r="O125" s="7"/>
      <c r="P125" s="7"/>
      <c r="V125" s="7"/>
      <c r="W125" s="7"/>
      <c r="X125" s="5"/>
      <c r="Y125" s="5"/>
      <c r="Z125" s="7"/>
      <c r="AA125" s="6"/>
      <c r="AD125" s="6"/>
    </row>
    <row r="126" spans="2:30" ht="12.75">
      <c r="B126" s="3"/>
      <c r="E126" s="4"/>
      <c r="F126" s="4"/>
      <c r="H126" s="4"/>
      <c r="I126" s="7"/>
      <c r="J126" s="7"/>
      <c r="L126" s="7"/>
      <c r="O126" s="7"/>
      <c r="P126" s="7"/>
      <c r="Q126" s="7"/>
      <c r="R126" s="7"/>
      <c r="S126" s="7"/>
      <c r="V126" s="7"/>
      <c r="W126" s="7"/>
      <c r="X126" s="5"/>
      <c r="Y126" s="5"/>
      <c r="Z126" s="7"/>
      <c r="AA126" s="6"/>
      <c r="AD126" s="6"/>
    </row>
    <row r="127" spans="2:30" ht="12.75">
      <c r="B127" s="3"/>
      <c r="E127" s="4"/>
      <c r="F127" s="4"/>
      <c r="H127" s="4"/>
      <c r="I127" s="7"/>
      <c r="J127" s="7"/>
      <c r="L127" s="7"/>
      <c r="O127" s="7"/>
      <c r="P127" s="7"/>
      <c r="S127" s="7"/>
      <c r="V127" s="7"/>
      <c r="W127" s="7"/>
      <c r="X127" s="8"/>
      <c r="Y127" s="8"/>
      <c r="Z127" s="9"/>
      <c r="AA127" s="6"/>
      <c r="AD127" s="6"/>
    </row>
    <row r="128" spans="2:30" ht="12.75">
      <c r="B128" s="3"/>
      <c r="E128" s="4"/>
      <c r="F128" s="4"/>
      <c r="H128" s="4"/>
      <c r="I128" s="7"/>
      <c r="J128" s="7"/>
      <c r="L128" s="7"/>
      <c r="O128" s="7"/>
      <c r="P128" s="7"/>
      <c r="S128" s="7"/>
      <c r="V128" s="7"/>
      <c r="W128" s="7"/>
      <c r="X128" s="8"/>
      <c r="Y128" s="8"/>
      <c r="Z128" s="9"/>
      <c r="AA128" s="6"/>
      <c r="AD128" s="6"/>
    </row>
    <row r="129" spans="2:30" ht="12.75">
      <c r="B129" s="3"/>
      <c r="E129" s="4"/>
      <c r="F129" s="4"/>
      <c r="H129" s="4"/>
      <c r="I129" s="7"/>
      <c r="L129" s="7"/>
      <c r="O129" s="7"/>
      <c r="P129" s="7"/>
      <c r="S129" s="7"/>
      <c r="V129" s="7"/>
      <c r="W129" s="7"/>
      <c r="X129" s="8"/>
      <c r="Y129" s="8"/>
      <c r="Z129" s="9"/>
      <c r="AA129" s="6"/>
      <c r="AD129" s="6"/>
    </row>
    <row r="130" spans="2:30" ht="12.75">
      <c r="B130" s="3"/>
      <c r="E130" s="4"/>
      <c r="F130" s="4"/>
      <c r="H130" s="4"/>
      <c r="I130" s="7"/>
      <c r="O130" s="7"/>
      <c r="X130" s="8"/>
      <c r="Y130" s="8"/>
      <c r="Z130" s="7"/>
      <c r="AA130" s="6"/>
      <c r="AD130" s="6"/>
    </row>
    <row r="131" spans="2:30" ht="12.75">
      <c r="B131" s="3"/>
      <c r="E131" s="4"/>
      <c r="F131" s="4"/>
      <c r="H131" s="4"/>
      <c r="X131" s="8"/>
      <c r="Y131" s="8"/>
      <c r="Z131" s="7"/>
      <c r="AA131" s="6"/>
      <c r="AD131" s="6"/>
    </row>
    <row r="132" spans="2:30" ht="12.75">
      <c r="B132" s="3"/>
      <c r="E132" s="4"/>
      <c r="F132" s="4"/>
      <c r="H132" s="4"/>
      <c r="I132" s="7"/>
      <c r="J132" s="7"/>
      <c r="L132" s="7"/>
      <c r="N132" s="7"/>
      <c r="O132" s="7"/>
      <c r="P132" s="7"/>
      <c r="Q132" s="7"/>
      <c r="R132" s="7"/>
      <c r="S132" s="7"/>
      <c r="V132" s="7"/>
      <c r="X132" s="8"/>
      <c r="Y132" s="8"/>
      <c r="Z132" s="7"/>
      <c r="AA132" s="6"/>
      <c r="AD132" s="6"/>
    </row>
    <row r="133" spans="2:30" ht="12.75">
      <c r="B133" s="3"/>
      <c r="E133" s="4"/>
      <c r="F133" s="4"/>
      <c r="H133" s="4"/>
      <c r="I133" s="7"/>
      <c r="J133" s="7"/>
      <c r="O133" s="7"/>
      <c r="P133" s="7"/>
      <c r="Q133" s="7"/>
      <c r="S133" s="7"/>
      <c r="X133" s="8"/>
      <c r="Y133" s="8"/>
      <c r="Z133" s="7"/>
      <c r="AA133" s="6"/>
      <c r="AD133" s="6"/>
    </row>
    <row r="134" spans="2:30" ht="12.75">
      <c r="B134" s="3"/>
      <c r="E134" s="4"/>
      <c r="F134" s="4"/>
      <c r="H134" s="4"/>
      <c r="I134" s="7"/>
      <c r="J134" s="7"/>
      <c r="N134" s="7"/>
      <c r="O134" s="7"/>
      <c r="P134" s="7"/>
      <c r="Q134" s="7"/>
      <c r="S134" s="7"/>
      <c r="V134" s="7"/>
      <c r="X134" s="8"/>
      <c r="Y134" s="8"/>
      <c r="Z134" s="7"/>
      <c r="AA134" s="6"/>
      <c r="AD134" s="6"/>
    </row>
    <row r="135" spans="2:30" ht="12.75">
      <c r="B135" s="3"/>
      <c r="E135" s="4"/>
      <c r="F135" s="4"/>
      <c r="H135" s="4"/>
      <c r="I135" s="7"/>
      <c r="J135" s="7"/>
      <c r="N135" s="7"/>
      <c r="O135" s="7"/>
      <c r="P135" s="7"/>
      <c r="Q135" s="7"/>
      <c r="S135" s="7"/>
      <c r="V135" s="7"/>
      <c r="X135" s="8"/>
      <c r="Y135" s="8"/>
      <c r="Z135" s="7"/>
      <c r="AA135" s="6"/>
      <c r="AD135" s="6"/>
    </row>
    <row r="136" spans="2:30" ht="12.75">
      <c r="B136" s="3"/>
      <c r="E136" s="4"/>
      <c r="F136" s="4"/>
      <c r="H136" s="4"/>
      <c r="I136" s="7"/>
      <c r="J136" s="7"/>
      <c r="N136" s="7"/>
      <c r="O136" s="7"/>
      <c r="P136" s="7"/>
      <c r="Q136" s="7"/>
      <c r="V136" s="7"/>
      <c r="X136" s="8"/>
      <c r="Y136" s="8"/>
      <c r="Z136" s="7"/>
      <c r="AA136" s="6"/>
      <c r="AD136" s="6"/>
    </row>
    <row r="137" spans="2:30" ht="12.75">
      <c r="B137" s="3"/>
      <c r="E137" s="4"/>
      <c r="F137" s="4"/>
      <c r="H137" s="4"/>
      <c r="I137" s="7"/>
      <c r="J137" s="7"/>
      <c r="L137" s="7"/>
      <c r="O137" s="7"/>
      <c r="P137" s="7"/>
      <c r="Q137" s="7"/>
      <c r="R137" s="7"/>
      <c r="S137" s="7"/>
      <c r="V137" s="7"/>
      <c r="X137" s="8"/>
      <c r="Y137" s="8"/>
      <c r="Z137" s="7"/>
      <c r="AA137" s="6"/>
      <c r="AD137" s="6"/>
    </row>
    <row r="138" spans="2:30" ht="12.75">
      <c r="B138" s="3"/>
      <c r="E138" s="4"/>
      <c r="F138" s="4"/>
      <c r="H138" s="4"/>
      <c r="I138" s="7"/>
      <c r="J138" s="7"/>
      <c r="N138" s="7"/>
      <c r="O138" s="7"/>
      <c r="P138" s="7"/>
      <c r="Q138" s="7"/>
      <c r="S138" s="7"/>
      <c r="X138" s="8"/>
      <c r="Y138" s="8"/>
      <c r="Z138" s="7"/>
      <c r="AA138" s="6"/>
      <c r="AD138" s="6"/>
    </row>
    <row r="139" spans="2:30" ht="12.75">
      <c r="B139" s="3"/>
      <c r="E139" s="4"/>
      <c r="F139" s="4"/>
      <c r="H139" s="4"/>
      <c r="I139" s="7"/>
      <c r="J139" s="7"/>
      <c r="L139" s="7"/>
      <c r="O139" s="7"/>
      <c r="P139" s="7"/>
      <c r="Q139" s="7"/>
      <c r="S139" s="7"/>
      <c r="X139" s="8"/>
      <c r="Y139" s="8"/>
      <c r="Z139" s="7"/>
      <c r="AA139" s="6"/>
      <c r="AD139" s="6"/>
    </row>
    <row r="140" spans="2:30" ht="12.75">
      <c r="B140" s="3"/>
      <c r="E140" s="4"/>
      <c r="F140" s="4"/>
      <c r="H140" s="4"/>
      <c r="I140" s="7"/>
      <c r="J140" s="7"/>
      <c r="L140" s="7"/>
      <c r="O140" s="7"/>
      <c r="P140" s="7"/>
      <c r="Q140" s="7"/>
      <c r="R140" s="7"/>
      <c r="S140" s="7"/>
      <c r="V140" s="7"/>
      <c r="X140" s="8"/>
      <c r="Y140" s="8"/>
      <c r="Z140" s="7"/>
      <c r="AA140" s="6"/>
      <c r="AD140" s="6"/>
    </row>
    <row r="141" spans="2:30" ht="12.75">
      <c r="B141" s="3"/>
      <c r="E141" s="4"/>
      <c r="F141" s="4"/>
      <c r="H141" s="4"/>
      <c r="I141" s="7"/>
      <c r="J141" s="7"/>
      <c r="N141" s="7"/>
      <c r="O141" s="7"/>
      <c r="P141" s="7"/>
      <c r="Q141" s="7"/>
      <c r="S141" s="7"/>
      <c r="V141" s="7"/>
      <c r="X141" s="8"/>
      <c r="Y141" s="8"/>
      <c r="Z141" s="7"/>
      <c r="AA141" s="6"/>
      <c r="AD141" s="6"/>
    </row>
    <row r="142" spans="2:30" ht="12.75">
      <c r="B142" s="3"/>
      <c r="E142" s="4"/>
      <c r="F142" s="4"/>
      <c r="H142" s="4"/>
      <c r="I142" s="7"/>
      <c r="J142" s="7"/>
      <c r="O142" s="7"/>
      <c r="P142" s="7"/>
      <c r="S142" s="7"/>
      <c r="X142" s="8"/>
      <c r="Y142" s="8"/>
      <c r="Z142" s="7"/>
      <c r="AA142" s="6"/>
      <c r="AD142" s="6"/>
    </row>
    <row r="143" spans="2:30" ht="12.75">
      <c r="B143" s="3"/>
      <c r="E143" s="4"/>
      <c r="F143" s="4"/>
      <c r="H143" s="4"/>
      <c r="I143" s="7"/>
      <c r="J143" s="7"/>
      <c r="O143" s="7"/>
      <c r="P143" s="7"/>
      <c r="Q143" s="7"/>
      <c r="R143" s="7"/>
      <c r="S143" s="7"/>
      <c r="V143" s="7"/>
      <c r="X143" s="8"/>
      <c r="Y143" s="8"/>
      <c r="Z143" s="7"/>
      <c r="AA143" s="6"/>
      <c r="AD143" s="6"/>
    </row>
    <row r="144" spans="2:30" ht="12.75">
      <c r="B144" s="3"/>
      <c r="E144" s="4"/>
      <c r="F144" s="4"/>
      <c r="H144" s="4"/>
      <c r="I144" s="7"/>
      <c r="J144" s="7"/>
      <c r="L144" s="7"/>
      <c r="N144" s="7"/>
      <c r="O144" s="7"/>
      <c r="P144" s="7"/>
      <c r="Q144" s="7"/>
      <c r="R144" s="7"/>
      <c r="V144" s="7"/>
      <c r="X144" s="8"/>
      <c r="Y144" s="8"/>
      <c r="Z144" s="7"/>
      <c r="AA144" s="6"/>
      <c r="AD144" s="6"/>
    </row>
    <row r="145" spans="2:30" ht="12.75">
      <c r="B145" s="3"/>
      <c r="E145" s="4"/>
      <c r="F145" s="4"/>
      <c r="H145" s="4"/>
      <c r="I145" s="7"/>
      <c r="J145" s="7"/>
      <c r="O145" s="7"/>
      <c r="P145" s="7"/>
      <c r="Q145" s="7"/>
      <c r="S145" s="7"/>
      <c r="V145" s="7"/>
      <c r="X145" s="8"/>
      <c r="Y145" s="8"/>
      <c r="Z145" s="7"/>
      <c r="AA145" s="6"/>
      <c r="AD145" s="6"/>
    </row>
    <row r="146" spans="2:30" ht="12.75">
      <c r="B146" s="3"/>
      <c r="E146" s="4"/>
      <c r="F146" s="4"/>
      <c r="H146" s="4"/>
      <c r="I146" s="7"/>
      <c r="J146" s="7"/>
      <c r="O146" s="7"/>
      <c r="P146" s="7"/>
      <c r="Q146" s="7"/>
      <c r="S146" s="7"/>
      <c r="V146" s="7"/>
      <c r="X146" s="8"/>
      <c r="Y146" s="8"/>
      <c r="Z146" s="9"/>
      <c r="AA146" s="6"/>
      <c r="AD146" s="6"/>
    </row>
    <row r="147" spans="2:30" ht="12.75">
      <c r="B147" s="3"/>
      <c r="E147" s="4"/>
      <c r="F147" s="4"/>
      <c r="H147" s="4"/>
      <c r="I147" s="7"/>
      <c r="J147" s="7"/>
      <c r="N147" s="7"/>
      <c r="O147" s="7"/>
      <c r="P147" s="7"/>
      <c r="Q147" s="7"/>
      <c r="S147" s="7"/>
      <c r="V147" s="7"/>
      <c r="X147" s="8"/>
      <c r="Y147" s="8"/>
      <c r="Z147" s="7"/>
      <c r="AA147" s="6"/>
      <c r="AD147" s="6"/>
    </row>
    <row r="148" spans="2:30" ht="12.75">
      <c r="B148" s="3"/>
      <c r="E148" s="4"/>
      <c r="F148" s="4"/>
      <c r="H148" s="4"/>
      <c r="I148" s="7"/>
      <c r="J148" s="7"/>
      <c r="L148" s="7"/>
      <c r="N148" s="7"/>
      <c r="O148" s="7"/>
      <c r="P148" s="7"/>
      <c r="Q148" s="7"/>
      <c r="R148" s="7"/>
      <c r="S148" s="7"/>
      <c r="X148" s="8"/>
      <c r="Y148" s="8"/>
      <c r="Z148" s="7"/>
      <c r="AA148" s="6"/>
      <c r="AD148" s="6"/>
    </row>
    <row r="149" spans="2:30" ht="12.75">
      <c r="B149" s="3"/>
      <c r="E149" s="4"/>
      <c r="F149" s="4"/>
      <c r="H149" s="4"/>
      <c r="I149" s="7"/>
      <c r="J149" s="7"/>
      <c r="L149" s="7"/>
      <c r="N149" s="7"/>
      <c r="O149" s="7"/>
      <c r="P149" s="7"/>
      <c r="Q149" s="7"/>
      <c r="R149" s="7"/>
      <c r="S149" s="7"/>
      <c r="V149" s="7"/>
      <c r="X149" s="8"/>
      <c r="Y149" s="8"/>
      <c r="Z149" s="7"/>
      <c r="AA149" s="6"/>
      <c r="AD149" s="6"/>
    </row>
    <row r="150" spans="2:30" ht="12.75">
      <c r="B150" s="3"/>
      <c r="E150" s="4"/>
      <c r="F150" s="4"/>
      <c r="H150" s="4"/>
      <c r="I150" s="7"/>
      <c r="J150" s="7"/>
      <c r="N150" s="7"/>
      <c r="O150" s="7"/>
      <c r="P150" s="7"/>
      <c r="Q150" s="7"/>
      <c r="R150" s="7"/>
      <c r="S150" s="7"/>
      <c r="V150" s="7"/>
      <c r="X150" s="8"/>
      <c r="Y150" s="8"/>
      <c r="Z150" s="7"/>
      <c r="AA150" s="6"/>
      <c r="AD150" s="6"/>
    </row>
    <row r="151" spans="2:30" ht="12.75">
      <c r="B151" s="3"/>
      <c r="E151" s="4"/>
      <c r="F151" s="4"/>
      <c r="H151" s="4"/>
      <c r="I151" s="7"/>
      <c r="J151" s="7"/>
      <c r="O151" s="7"/>
      <c r="P151" s="7"/>
      <c r="Q151" s="7"/>
      <c r="R151" s="7"/>
      <c r="S151" s="7"/>
      <c r="X151" s="8"/>
      <c r="Y151" s="8"/>
      <c r="Z151" s="7"/>
      <c r="AA151" s="6"/>
      <c r="AD151" s="6"/>
    </row>
    <row r="152" spans="2:30" ht="12.75">
      <c r="B152" s="3"/>
      <c r="E152" s="4"/>
      <c r="F152" s="4"/>
      <c r="H152" s="4"/>
      <c r="I152" s="7"/>
      <c r="J152" s="7"/>
      <c r="N152" s="7"/>
      <c r="O152" s="7"/>
      <c r="P152" s="7"/>
      <c r="Q152" s="7"/>
      <c r="X152" s="8"/>
      <c r="Y152" s="8"/>
      <c r="Z152" s="7"/>
      <c r="AA152" s="6"/>
      <c r="AD152" s="6"/>
    </row>
    <row r="153" spans="2:30" ht="12.75">
      <c r="B153" s="3"/>
      <c r="E153" s="4"/>
      <c r="F153" s="4"/>
      <c r="H153" s="4"/>
      <c r="I153" s="7"/>
      <c r="J153" s="7"/>
      <c r="N153" s="7"/>
      <c r="O153" s="7"/>
      <c r="P153" s="7"/>
      <c r="Q153" s="7"/>
      <c r="R153" s="7"/>
      <c r="X153" s="8"/>
      <c r="Y153" s="8"/>
      <c r="Z153" s="7"/>
      <c r="AA153" s="6"/>
      <c r="AD153" s="6"/>
    </row>
    <row r="154" spans="2:30" ht="12.75">
      <c r="B154" s="3"/>
      <c r="E154" s="4"/>
      <c r="F154" s="4"/>
      <c r="H154" s="4"/>
      <c r="I154" s="7"/>
      <c r="J154" s="7"/>
      <c r="N154" s="7"/>
      <c r="O154" s="7"/>
      <c r="P154" s="7"/>
      <c r="Q154" s="7"/>
      <c r="X154" s="8"/>
      <c r="Y154" s="8"/>
      <c r="Z154" s="7"/>
      <c r="AA154" s="6"/>
      <c r="AD154" s="6"/>
    </row>
    <row r="155" spans="2:30" ht="12.75">
      <c r="B155" s="3"/>
      <c r="E155" s="4"/>
      <c r="F155" s="4"/>
      <c r="H155" s="4"/>
      <c r="I155" s="7"/>
      <c r="J155" s="7"/>
      <c r="O155" s="7"/>
      <c r="P155" s="7"/>
      <c r="Q155" s="7"/>
      <c r="V155" s="7"/>
      <c r="X155" s="8"/>
      <c r="Y155" s="8"/>
      <c r="Z155" s="7"/>
      <c r="AA155" s="6"/>
      <c r="AD155" s="6"/>
    </row>
    <row r="156" spans="2:30" ht="12.75">
      <c r="B156" s="3"/>
      <c r="E156" s="4"/>
      <c r="F156" s="4"/>
      <c r="H156" s="4"/>
      <c r="I156" s="7"/>
      <c r="J156" s="7"/>
      <c r="N156" s="7"/>
      <c r="O156" s="7"/>
      <c r="P156" s="7"/>
      <c r="Q156" s="7"/>
      <c r="R156" s="7"/>
      <c r="S156" s="7"/>
      <c r="V156" s="7"/>
      <c r="X156" s="8"/>
      <c r="Y156" s="8"/>
      <c r="Z156" s="7"/>
      <c r="AA156" s="6"/>
      <c r="AD156" s="6"/>
    </row>
    <row r="157" spans="2:30" ht="12.75">
      <c r="B157" s="3"/>
      <c r="E157" s="4"/>
      <c r="F157" s="4"/>
      <c r="H157" s="4"/>
      <c r="I157" s="7"/>
      <c r="J157" s="7"/>
      <c r="N157" s="7"/>
      <c r="O157" s="7"/>
      <c r="P157" s="7"/>
      <c r="Q157" s="7"/>
      <c r="R157" s="7"/>
      <c r="V157" s="7"/>
      <c r="X157" s="8"/>
      <c r="Y157" s="8"/>
      <c r="Z157" s="7"/>
      <c r="AA157" s="6"/>
      <c r="AD157" s="6"/>
    </row>
    <row r="158" spans="2:30" ht="12.75">
      <c r="B158" s="3"/>
      <c r="E158" s="4"/>
      <c r="F158" s="4"/>
      <c r="H158" s="4"/>
      <c r="I158" s="7"/>
      <c r="J158" s="7"/>
      <c r="L158" s="7"/>
      <c r="N158" s="7"/>
      <c r="O158" s="7"/>
      <c r="Q158" s="7"/>
      <c r="R158" s="7"/>
      <c r="X158" s="8"/>
      <c r="Y158" s="8"/>
      <c r="Z158" s="7"/>
      <c r="AA158" s="6"/>
      <c r="AD158" s="6"/>
    </row>
    <row r="159" spans="2:30" ht="12.75">
      <c r="B159" s="3"/>
      <c r="E159" s="4"/>
      <c r="F159" s="4"/>
      <c r="X159" s="8"/>
      <c r="Y159" s="8"/>
      <c r="AA159" s="6"/>
      <c r="AD159" s="6"/>
    </row>
    <row r="160" spans="24:25" ht="12.75">
      <c r="X160" s="8"/>
      <c r="Y160" s="8"/>
    </row>
  </sheetData>
  <sheetProtection/>
  <mergeCells count="1">
    <mergeCell ref="A6:AE6"/>
  </mergeCells>
  <dataValidations count="2">
    <dataValidation type="list" allowBlank="1" showInputMessage="1" showErrorMessage="1" sqref="C8:C159">
      <formula1>hidden1</formula1>
    </dataValidation>
    <dataValidation type="list" allowBlank="1" showInputMessage="1" showErrorMessage="1" sqref="D8:D159">
      <formula1>hidden2</formula1>
    </dataValidation>
  </dataValidations>
  <hyperlinks>
    <hyperlink ref="Z10" r:id="rId1" display="http://gaceta.diputados.gob.mx/Gaceta/63/2017/sep/20170901-O.html"/>
    <hyperlink ref="Z9" r:id="rId2" display="http://gaceta.diputados.gob.mx/Gaceta/63/2017/ago/20170831-O.html"/>
    <hyperlink ref="Z11" r:id="rId3" display="http://gaceta.diputados.gob.mx/Gaceta/63/2017/sep/20170905-O.html"/>
    <hyperlink ref="J12" r:id="rId4" display="http://gaceta.diputados.gob.mx/Gaceta/63/2017/sep/20170912-O.html"/>
    <hyperlink ref="J13" r:id="rId5" display="http://gaceta.diputados.gob.mx/Gaceta/63/2017/sep/20170913-O.html"/>
    <hyperlink ref="J14" r:id="rId6" display="http://gaceta.diputados.gob.mx/Gaceta/63/2017/sep/20170914-O.html"/>
    <hyperlink ref="J9" r:id="rId7" display="http://gaceta.diputados.gob.mx/Gaceta/63/2017/ago/20170831-O.html"/>
    <hyperlink ref="O13" r:id="rId8" display="http://gaceta.diputados.gob.mx/Gaceta/63/2017/sep/20170913-O.html"/>
    <hyperlink ref="Z13" r:id="rId9" display="http://gaceta.diputados.gob.mx/Gaceta/63/2017/sep/20170913-O.html"/>
    <hyperlink ref="O14" r:id="rId10" display="http://gaceta.diputados.gob.mx/Gaceta/63/2017/sep/20170914-O.html"/>
    <hyperlink ref="P14" r:id="rId11" display="http://gaceta.diputados.gob.mx/Gaceta/63/2017/sep/20170914-O.html"/>
    <hyperlink ref="V14" r:id="rId12" display="http://gaceta.diputados.gob.mx/Gaceta/63/2017/sep/20170914-O.html"/>
    <hyperlink ref="Z14" r:id="rId13" display="http://gaceta.diputados.gob.mx/Gaceta/63/2017/sep/20170914-O.html"/>
    <hyperlink ref="I14" r:id="rId14" display="http://gaceta.diputados.gob.mx/Gaceta/63/2017/sep/20170914-O.html"/>
    <hyperlink ref="I13" r:id="rId15" display="http://gaceta.diputados.gob.mx/Gaceta/63/2017/sep/20170913-O.html"/>
    <hyperlink ref="I12" r:id="rId16" display="http://gaceta.diputados.gob.mx/Gaceta/63/2017/sep/20170912-O.html"/>
    <hyperlink ref="I9" r:id="rId17" display="http://gaceta.diputados.gob.mx/Gaceta/63/2017/ago/20170831-O.html"/>
    <hyperlink ref="Z16" r:id="rId18" display="http://gaceta.diputados.gob.mx/Gaceta/63/2017/sep/20170926-L.html"/>
    <hyperlink ref="I18" r:id="rId19" display="http://gaceta.diputados.gob.mx/Gaceta/63/2017/sep/20170927-O.html"/>
    <hyperlink ref="L18" r:id="rId20" display="http://gaceta.diputados.gob.mx/Gaceta/63/2017/sep/20170927-O.html"/>
    <hyperlink ref="O18" r:id="rId21" display="http://gaceta.diputados.gob.mx/Gaceta/63/2017/sep/20170927-O.html"/>
    <hyperlink ref="P18" r:id="rId22" display="http://gaceta.diputados.gob.mx/Gaceta/63/2017/sep/20170927-O.html"/>
    <hyperlink ref="R18" r:id="rId23" display="http://gaceta.diputados.gob.mx/Gaceta/63/2017/sep/20170927-O.html"/>
    <hyperlink ref="Z18" r:id="rId24" display="http://gaceta.diputados.gob.mx/Gaceta/63/2017/sep/20170927-O.html"/>
    <hyperlink ref="I19" r:id="rId25" display="http://gaceta.diputados.gob.mx/Gaceta/63/2017/sep/20170928-O.html"/>
    <hyperlink ref="J19" r:id="rId26" display="http://gaceta.diputados.gob.mx/Gaceta/63/2017/sep/20170928-O.html"/>
    <hyperlink ref="N19" r:id="rId27" display="http://gaceta.diputados.gob.mx/Gaceta/63/2017/sep/20170928-O.html"/>
    <hyperlink ref="O19" r:id="rId28" display="http://gaceta.diputados.gob.mx/Gaceta/63/2017/sep/20170928-O.html"/>
    <hyperlink ref="P19" r:id="rId29" display="http://gaceta.diputados.gob.mx/Gaceta/63/2017/sep/20170928-O.html"/>
    <hyperlink ref="Q19" r:id="rId30" display="http://gaceta.diputados.gob.mx/Gaceta/63/2017/sep/20170928-O.html"/>
    <hyperlink ref="Z19" r:id="rId31" display="http://gaceta.diputados.gob.mx/Gaceta/63/2017/sep/20170928-O.html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2017-04-04T18:50:11Z</dcterms:created>
  <dcterms:modified xsi:type="dcterms:W3CDTF">2017-10-09T20:04:57Z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