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nuevos SIPO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<sst xmlns="http://schemas.openxmlformats.org/spreadsheetml/2006/main" count="234" uniqueCount="139">
  <si>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</si>
  <si>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</si>
  <si>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</si>
  <si>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</si>
  <si>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</si>
  <si>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</si>
  <si>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</si>
  <si>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</si>
  <si>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</si>
  <si>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</si>
  <si>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</si>
  <si>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</si>
  <si>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</si>
  <si>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</si>
  <si>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</si>
  <si>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</si>
  <si>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</si>
  <si>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</si>
  <si>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</si>
  <si>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</si>
  <si>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</si>
  <si>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</si>
  <si>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</si>
  <si>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</si>
  <si>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</si>
  <si>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</si>
  <si>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</si>
  <si>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</si>
  <si>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</si>
  <si>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</si>
  <si>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</si>
  <si>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</si>
  <si>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</si>
  <si>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</si>
  <si>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</si>
  <si>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</si>
  <si>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</si>
  <si>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</si>
  <si>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</si>
  <si>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</si>
  <si>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</si>
  <si>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</si>
  <si>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</si>
  <si>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</si>
  <si>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</si>
  <si>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</si>
  <si>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</si>
  <si>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</si>
  <si>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</si>
  <si>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</si>
  <si>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</si>
  <si>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</si>
  <si>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</si>
  <si>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</si>
  <si>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</si>
  <si>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</si>
  <si>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</si>
  <si>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</si>
  <si>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</si>
  <si>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</si>
  <si>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</si>
  <si>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</si>
  <si>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</si>
  <si>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</si>
  <si>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</si>
  <si>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</si>
  <si>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</si>
  <si>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</si>
  <si>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</si>
  <si>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</si>
  <si>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</si>
  <si>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</si>
  <si>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</si>
  <si>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</si>
  <si>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</si>
  <si>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</si>
  <si>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</si>
  <si>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</si>
  <si>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</si>
  <si>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</si>
  <si>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</si>
  <si>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</si>
  <si>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</si>
  <si>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</si>
  <si>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</si>
  <si>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</si>
  <si>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</si>
  <si>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</si>
  <si>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</si>
  <si>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</si>
  <si>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</si>
  <si>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</si>
  <si>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</si>
  <si>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</si>
  <si>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</si>
  <si>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</si>
  <si>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</si>
  <si>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</si>
  <si>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</si>
  <si>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</si>
  <si>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</si>
  <si>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</si>
  <si>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</si>
  <si>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</si>
  <si>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</si>
  <si>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</si>
  <si>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</si>
  <si>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</si>
  <si>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</si>
  <si>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</si>
  <si>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</si>
  <si>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</si>
  <si>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</si>
  <si>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</si>
  <si>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</si>
  <si>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</si>
  <si>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</si>
  <si>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</si>
  <si>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</si>
  <si>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</si>
  <si>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</si>
  <si>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</si>
  <si>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</si>
  <si>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Del año 2015 al año 2018</t>
  </si>
  <si>
    <t>Reunión de Instalación</t>
  </si>
  <si>
    <t>Reglamento de la Cámara de Diputados</t>
  </si>
  <si>
    <t>De la Comisión Especial de Prevención y Erradicación de la Pornograía y Abuso Sexual Infantil que  se llevará a cabo el martes 06 de diciembre del 2016, a las 4:00 pm. Salón D, Edif. G.</t>
  </si>
  <si>
    <t>De la Comisión Especial de Prevención y Erradicación de la Pornograía y Abuso Sexual Infantil que  se llevará a cabo el martes 04 de octubre del 2017, a las 10:00 am. Edif. D.</t>
  </si>
  <si>
    <t>De la Comisión Especial de Prevención y Erradicación de la Pornograía y Abuso Sexual Infantil que  se llevará a cabo el martes 06 de diciembre del 2017, a las 10:00 am. Edif. D.</t>
  </si>
  <si>
    <t>De la Comisión Especial de Prevención y Erradicación de la Pornografía y Abuso Sexual Infantil que se llevará a cabo el martes 27 de febrero del 2018, a las 9.30 am, salón F, Edif. G.</t>
  </si>
  <si>
    <t>De la Comisión Especial de Prevención y Erradicación de la Pornografía y Abuso Sexual Infantil que se llevará a cabo el martes 13 de marzo del 2018, a las 9.30 am, salón A, Edif. G.</t>
  </si>
  <si>
    <t>Primera Reunión Ordinaria</t>
  </si>
  <si>
    <t>Segunda Reunión Ordinaria</t>
  </si>
  <si>
    <t>Tercera Reunión Ordinaria</t>
  </si>
  <si>
    <t>Cuarta Reunión Ordinaria</t>
  </si>
  <si>
    <t>Del  año 2015 al año 2018</t>
  </si>
  <si>
    <t>Art. 149, Num. 2, Fracción IX</t>
  </si>
  <si>
    <t>Comisión Especial de Prevención y Erradicación de la Pornografía y Abuso Sexual Infantil</t>
  </si>
  <si>
    <t>Los criterios lista de comunicaciones de legisladores, listado de solicitudes o comunicaciones de particulares, solicitudes de licencia o tomas de protesta, listado y temas de comparecencia de los servidores públicos, listado de las minutas, listado de iniciativas de ley o decreto, propuestas de punto de acuerdo, listado de dictámenes a discusión y votación, listado de declaratorias de publicidad, listado de proposiciones calificadas por el pleno de urgente u obvia resolución, listado de solicitudes de excitativas, listado de proposiciones realizadas por los legisladores, listado de efemérides e hipervínculo a la agenda política se encuentran en blanco, debido a que la Comisón no genera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</si>
</sst>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 applyFill="1" applyBorder="1" applyProtection="1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AB6" workbookViewId="0">
      <selection activeCell="AE8" sqref="AE8: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2016</v>
      </c>
      <c r="B8" s="5">
        <v>42644</v>
      </c>
      <c r="C8" s="5">
        <v>42734</v>
      </c>
      <c r="D8" t="s">
        <v>122</v>
      </c>
      <c r="E8" t="s">
        <v>123</v>
      </c>
      <c r="F8" t="s">
        <v>83</v>
      </c>
      <c r="G8" t="s">
        <v>88</v>
      </c>
      <c r="H8" s="3">
        <v>42614</v>
      </c>
      <c r="I8" s="3">
        <v>42719</v>
      </c>
      <c r="J8" t="s">
        <v>124</v>
      </c>
      <c r="K8" s="5">
        <v>42710</v>
      </c>
      <c r="M8" s="4">
        <v>1</v>
      </c>
      <c r="AA8" t="s">
        <v>125</v>
      </c>
      <c r="AB8" s="4" t="s">
        <v>136</v>
      </c>
      <c r="AD8" t="s">
        <v>137</v>
      </c>
      <c r="AE8" s="3">
        <v>43200</v>
      </c>
      <c r="AF8" s="3">
        <v>42735</v>
      </c>
      <c r="AG8" t="s">
        <v>138</v>
      </c>
    </row>
    <row r="9" spans="1:33" x14ac:dyDescent="0.25">
      <c r="A9">
        <v>2017</v>
      </c>
      <c r="B9" s="5">
        <v>42826</v>
      </c>
      <c r="C9" s="5">
        <v>42916</v>
      </c>
      <c r="D9" t="s">
        <v>122</v>
      </c>
      <c r="E9" t="s">
        <v>123</v>
      </c>
      <c r="F9" t="s">
        <v>83</v>
      </c>
      <c r="G9" t="s">
        <v>88</v>
      </c>
      <c r="H9" s="5">
        <v>42767</v>
      </c>
      <c r="I9" s="5">
        <v>42855</v>
      </c>
      <c r="J9" s="4" t="s">
        <v>131</v>
      </c>
      <c r="K9" s="5">
        <v>42829</v>
      </c>
      <c r="M9" s="4">
        <v>2</v>
      </c>
      <c r="AA9" t="s">
        <v>125</v>
      </c>
      <c r="AB9" s="4" t="s">
        <v>136</v>
      </c>
      <c r="AD9" s="8" t="s">
        <v>137</v>
      </c>
      <c r="AE9" s="3">
        <v>43200</v>
      </c>
      <c r="AF9" s="5">
        <v>42916</v>
      </c>
      <c r="AG9" s="8" t="s">
        <v>138</v>
      </c>
    </row>
    <row r="10" spans="1:33" x14ac:dyDescent="0.25">
      <c r="A10">
        <v>2017</v>
      </c>
      <c r="B10" s="5">
        <v>43009</v>
      </c>
      <c r="C10" s="5">
        <v>43099</v>
      </c>
      <c r="D10" t="s">
        <v>122</v>
      </c>
      <c r="E10" t="s">
        <v>135</v>
      </c>
      <c r="F10" t="s">
        <v>83</v>
      </c>
      <c r="G10" t="s">
        <v>88</v>
      </c>
      <c r="H10" s="5">
        <v>42979</v>
      </c>
      <c r="I10" s="5">
        <v>43084</v>
      </c>
      <c r="J10" s="4" t="s">
        <v>132</v>
      </c>
      <c r="K10" s="5">
        <v>43034</v>
      </c>
      <c r="M10" s="4">
        <v>3</v>
      </c>
      <c r="AA10" t="s">
        <v>125</v>
      </c>
      <c r="AB10" s="4" t="s">
        <v>136</v>
      </c>
      <c r="AD10" s="8" t="s">
        <v>137</v>
      </c>
      <c r="AE10" s="3">
        <v>43200</v>
      </c>
      <c r="AF10" s="5">
        <v>43099</v>
      </c>
      <c r="AG10" s="8" t="s">
        <v>138</v>
      </c>
    </row>
    <row r="11" spans="1:33" x14ac:dyDescent="0.25">
      <c r="A11">
        <v>2017</v>
      </c>
      <c r="B11" s="5">
        <v>43009</v>
      </c>
      <c r="C11" s="5">
        <v>43099</v>
      </c>
      <c r="D11" t="s">
        <v>122</v>
      </c>
      <c r="E11" t="s">
        <v>123</v>
      </c>
      <c r="F11" t="s">
        <v>83</v>
      </c>
      <c r="G11" t="s">
        <v>88</v>
      </c>
      <c r="H11" s="5">
        <v>42979</v>
      </c>
      <c r="I11" s="5">
        <v>43084</v>
      </c>
      <c r="J11" s="4" t="s">
        <v>133</v>
      </c>
      <c r="K11" s="5">
        <v>43074</v>
      </c>
      <c r="M11" s="4">
        <v>4</v>
      </c>
      <c r="AA11" t="s">
        <v>125</v>
      </c>
      <c r="AB11" s="4" t="s">
        <v>136</v>
      </c>
      <c r="AD11" s="8" t="s">
        <v>137</v>
      </c>
      <c r="AE11" s="7">
        <v>43200</v>
      </c>
      <c r="AF11" s="5">
        <v>43099</v>
      </c>
      <c r="AG11" s="8" t="s">
        <v>138</v>
      </c>
    </row>
    <row r="12" spans="1:33" x14ac:dyDescent="0.25">
      <c r="A12">
        <v>2018</v>
      </c>
      <c r="B12" s="5">
        <v>43101</v>
      </c>
      <c r="C12" s="5">
        <v>43189</v>
      </c>
      <c r="D12" t="s">
        <v>122</v>
      </c>
      <c r="E12" t="s">
        <v>123</v>
      </c>
      <c r="F12" t="s">
        <v>84</v>
      </c>
      <c r="G12" t="s">
        <v>89</v>
      </c>
      <c r="H12" s="5">
        <v>43132</v>
      </c>
      <c r="I12" s="5">
        <v>43220</v>
      </c>
      <c r="J12" s="6" t="s">
        <v>134</v>
      </c>
      <c r="K12" s="5">
        <v>43158</v>
      </c>
      <c r="M12" s="4">
        <v>5</v>
      </c>
      <c r="AA12" t="s">
        <v>125</v>
      </c>
      <c r="AB12" s="4" t="s">
        <v>136</v>
      </c>
      <c r="AD12" s="8" t="s">
        <v>137</v>
      </c>
      <c r="AE12" s="3">
        <v>43200</v>
      </c>
      <c r="AF12" s="5">
        <v>43189</v>
      </c>
      <c r="AG12" s="8" t="s">
        <v>138</v>
      </c>
    </row>
    <row r="13" spans="1:33" x14ac:dyDescent="0.25">
      <c r="A13">
        <v>2018</v>
      </c>
      <c r="B13" s="5">
        <v>43101</v>
      </c>
      <c r="C13" s="5">
        <v>43189</v>
      </c>
      <c r="D13" t="s">
        <v>122</v>
      </c>
      <c r="E13" t="s">
        <v>123</v>
      </c>
      <c r="F13" t="s">
        <v>84</v>
      </c>
      <c r="G13" t="s">
        <v>89</v>
      </c>
      <c r="H13" s="5">
        <v>43132</v>
      </c>
      <c r="I13" s="5">
        <v>43220</v>
      </c>
      <c r="J13" s="6" t="s">
        <v>134</v>
      </c>
      <c r="K13" s="5">
        <v>43172</v>
      </c>
      <c r="M13" s="4">
        <v>6</v>
      </c>
      <c r="AA13" t="s">
        <v>125</v>
      </c>
      <c r="AB13" s="4" t="s">
        <v>136</v>
      </c>
      <c r="AD13" s="8" t="s">
        <v>137</v>
      </c>
      <c r="AE13" s="3">
        <v>43200</v>
      </c>
      <c r="AF13" s="5">
        <v>43189</v>
      </c>
      <c r="AG13" s="8" t="s">
        <v>138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94</v>
      </c>
      <c r="B3" s="1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94</v>
      </c>
      <c r="B3" s="1" t="s">
        <v>109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94</v>
      </c>
      <c r="B3" s="1" t="s">
        <v>111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94</v>
      </c>
      <c r="B3" s="1" t="s">
        <v>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ht="30" x14ac:dyDescent="0.25">
      <c r="A3" s="1" t="s">
        <v>94</v>
      </c>
      <c r="B3" s="1" t="s">
        <v>115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94</v>
      </c>
      <c r="B3" s="1" t="s">
        <v>117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94</v>
      </c>
      <c r="B3" s="1" t="s">
        <v>119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94</v>
      </c>
      <c r="B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93</v>
      </c>
    </row>
    <row r="3" spans="1:2" x14ac:dyDescent="0.25">
      <c r="A3" s="1" t="s">
        <v>94</v>
      </c>
      <c r="B3" s="1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94</v>
      </c>
      <c r="B3" s="1" t="s">
        <v>97</v>
      </c>
    </row>
    <row r="4" spans="1:2" x14ac:dyDescent="0.25">
      <c r="A4">
        <v>1</v>
      </c>
      <c r="B4" s="4" t="s">
        <v>126</v>
      </c>
    </row>
    <row r="5" spans="1:2" x14ac:dyDescent="0.25">
      <c r="A5">
        <v>2</v>
      </c>
      <c r="B5" s="4" t="s">
        <v>127</v>
      </c>
    </row>
    <row r="6" spans="1:2" x14ac:dyDescent="0.25">
      <c r="A6">
        <v>3</v>
      </c>
      <c r="B6" s="4" t="s">
        <v>127</v>
      </c>
    </row>
    <row r="7" spans="1:2" x14ac:dyDescent="0.25">
      <c r="A7">
        <v>4</v>
      </c>
      <c r="B7" s="4" t="s">
        <v>128</v>
      </c>
    </row>
    <row r="8" spans="1:2" x14ac:dyDescent="0.25">
      <c r="A8">
        <v>5</v>
      </c>
      <c r="B8" s="4" t="s">
        <v>129</v>
      </c>
    </row>
    <row r="9" spans="1:2" x14ac:dyDescent="0.25">
      <c r="A9">
        <v>6</v>
      </c>
      <c r="B9" s="4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94</v>
      </c>
      <c r="B3" s="1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94</v>
      </c>
      <c r="B3" s="1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94</v>
      </c>
      <c r="B3" s="1" t="s">
        <v>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94</v>
      </c>
      <c r="B3" s="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2018-04-05T17:06:45Z</dcterms:created>
  <dcterms:modified xsi:type="dcterms:W3CDTF">2018-04-12T16:32:02Z</dcterms:modified>
</cp:coreProperties>
</file>