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<sst xmlns="http://schemas.openxmlformats.org/spreadsheetml/2006/main" count="204" uniqueCount="104">
  <si>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</si>
  <si>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</si>
  <si>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</si>
  <si>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</si>
  <si>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</si>
  <si>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</si>
  <si>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</si>
  <si>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</si>
  <si>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</si>
  <si>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</si>
  <si>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</si>
  <si>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</si>
  <si>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</si>
  <si>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</si>
  <si>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</si>
  <si>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</si>
  <si>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</si>
  <si>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</si>
  <si>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</si>
  <si>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</si>
  <si>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</si>
  <si>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</si>
  <si>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</si>
  <si>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</si>
  <si>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</si>
  <si>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</si>
  <si>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</si>
  <si>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</si>
  <si>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</si>
  <si>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</si>
  <si>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</si>
  <si>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</si>
  <si>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</si>
  <si>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</si>
  <si>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</si>
  <si>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</si>
  <si>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</si>
  <si>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</si>
  <si>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</si>
  <si>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</si>
  <si>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</si>
  <si>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</si>
  <si>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</si>
  <si>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</si>
  <si>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</si>
  <si>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</si>
  <si>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</si>
  <si>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</si>
  <si>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</si>
  <si>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</si>
  <si>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</si>
  <si>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</si>
  <si>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</si>
  <si>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</si>
  <si>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</si>
  <si>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</si>
  <si>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</si>
  <si>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</si>
  <si>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</si>
  <si>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</si>
  <si>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</si>
  <si>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</si>
  <si>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</si>
  <si>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</si>
  <si>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</si>
  <si>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</si>
  <si>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</si>
  <si>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</si>
  <si>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</si>
  <si>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</si>
  <si>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</si>
  <si>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</si>
  <si>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</si>
  <si>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</si>
  <si>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</si>
  <si>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</si>
  <si>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</si>
  <si>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</si>
  <si>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</si>
  <si>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</si>
  <si>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</si>
  <si>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</si>
  <si>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</si>
  <si>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</si>
  <si>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</si>
  <si>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</si>
  <si>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</si>
  <si>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</si>
  <si>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</si>
  <si>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</si>
  <si>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>Tercera Reunión Ordinaria</t>
  </si>
  <si>
    <t>Cuarta Reunión Ordinaria</t>
  </si>
  <si>
    <t>Quinta Reunión Ordinaria</t>
  </si>
  <si>
    <t>Sexta Reunión Ordinaria</t>
  </si>
  <si>
    <t>Séptima Reunión Ordinaria</t>
  </si>
  <si>
    <t>Octava Reunión Ordinaria</t>
  </si>
  <si>
    <t>Novena Reunión Ordinaria</t>
  </si>
  <si>
    <t>Décima Reunión Ordinaria</t>
  </si>
  <si>
    <t>Décima Primera Reunión Ordinaria</t>
  </si>
  <si>
    <t>Décima Segunda Reunión Ordinaria</t>
  </si>
  <si>
    <t>Décima Tercera Reunión Ordinaria</t>
  </si>
  <si>
    <t>Reunión Ordinaria</t>
  </si>
  <si>
    <t>Comisión de Agua Potable y Saneamiento</t>
  </si>
  <si>
    <t>Los criterios: Título del acuerdo, nombre de los legisladores integrantes; antecedentes; número, denominación o nomenclatura de los acuerdos; denominación  de la normatividad; fundamento legal e hipervínculo del acuerdo rubricado completo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</si>
</sst>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workbookViewId="0">
      <selection activeCell="V19" sqref="V1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64</v>
      </c>
      <c r="D8" t="s">
        <v>71</v>
      </c>
      <c r="E8" s="6">
        <v>42401</v>
      </c>
      <c r="F8" s="6">
        <v>42490</v>
      </c>
      <c r="G8" s="7" t="s">
        <v>90</v>
      </c>
      <c r="H8" s="7">
        <v>4500</v>
      </c>
      <c r="I8" s="8">
        <v>42464</v>
      </c>
      <c r="J8" s="7" t="s">
        <v>101</v>
      </c>
      <c r="K8" t="s">
        <v>79</v>
      </c>
      <c r="M8" t="s">
        <v>63</v>
      </c>
      <c r="S8" s="6">
        <v>43227</v>
      </c>
      <c r="T8" s="7" t="s">
        <v>102</v>
      </c>
      <c r="U8">
        <v>2016</v>
      </c>
      <c r="V8" s="8">
        <v>42464</v>
      </c>
      <c r="W8" t="s">
        <v>103</v>
      </c>
    </row>
    <row r="9" spans="1:23" x14ac:dyDescent="0.25">
      <c r="A9" t="s">
        <v>88</v>
      </c>
      <c r="B9" t="s">
        <v>89</v>
      </c>
      <c r="C9" t="s">
        <v>64</v>
      </c>
      <c r="D9" t="s">
        <v>71</v>
      </c>
      <c r="E9" s="6">
        <v>42401</v>
      </c>
      <c r="F9" s="6">
        <v>42490</v>
      </c>
      <c r="G9" s="7" t="s">
        <v>91</v>
      </c>
      <c r="H9" s="7">
        <v>4500</v>
      </c>
      <c r="I9" s="8">
        <v>42464</v>
      </c>
      <c r="J9" s="7" t="s">
        <v>101</v>
      </c>
      <c r="K9" t="s">
        <v>79</v>
      </c>
      <c r="S9" s="6">
        <v>43227</v>
      </c>
      <c r="T9" s="7" t="s">
        <v>102</v>
      </c>
      <c r="U9">
        <v>2016</v>
      </c>
      <c r="V9" s="8">
        <v>42464</v>
      </c>
      <c r="W9" t="s">
        <v>103</v>
      </c>
    </row>
    <row r="10" spans="1:23" x14ac:dyDescent="0.25">
      <c r="A10" t="s">
        <v>88</v>
      </c>
      <c r="B10" t="s">
        <v>89</v>
      </c>
      <c r="C10" t="s">
        <v>64</v>
      </c>
      <c r="D10" t="s">
        <v>71</v>
      </c>
      <c r="E10" s="6">
        <v>42401</v>
      </c>
      <c r="F10" s="6">
        <v>42490</v>
      </c>
      <c r="G10" s="7" t="s">
        <v>92</v>
      </c>
      <c r="H10" s="7">
        <v>4514</v>
      </c>
      <c r="I10" s="8">
        <v>42482</v>
      </c>
      <c r="J10" s="7" t="s">
        <v>101</v>
      </c>
      <c r="K10" t="s">
        <v>79</v>
      </c>
      <c r="S10" s="6">
        <v>43227</v>
      </c>
      <c r="T10" s="7" t="s">
        <v>102</v>
      </c>
      <c r="U10">
        <v>2016</v>
      </c>
      <c r="V10" s="8">
        <v>42482</v>
      </c>
      <c r="W10" t="s">
        <v>103</v>
      </c>
    </row>
    <row r="11" spans="1:23" x14ac:dyDescent="0.25">
      <c r="A11" t="s">
        <v>88</v>
      </c>
      <c r="B11" t="s">
        <v>89</v>
      </c>
      <c r="C11" t="s">
        <v>64</v>
      </c>
      <c r="D11" t="s">
        <v>71</v>
      </c>
      <c r="E11" s="6">
        <v>42401</v>
      </c>
      <c r="F11" s="6">
        <v>42490</v>
      </c>
      <c r="G11" s="7" t="s">
        <v>93</v>
      </c>
      <c r="H11" s="7">
        <v>4520</v>
      </c>
      <c r="I11" s="8">
        <v>42492</v>
      </c>
      <c r="J11" s="7" t="s">
        <v>101</v>
      </c>
      <c r="K11" t="s">
        <v>79</v>
      </c>
      <c r="S11" s="6">
        <v>43227</v>
      </c>
      <c r="T11" s="7" t="s">
        <v>102</v>
      </c>
      <c r="U11">
        <v>2016</v>
      </c>
      <c r="V11" s="8">
        <v>42492</v>
      </c>
      <c r="W11" t="s">
        <v>103</v>
      </c>
    </row>
    <row r="12" spans="1:23" x14ac:dyDescent="0.25">
      <c r="A12" t="s">
        <v>88</v>
      </c>
      <c r="B12" t="s">
        <v>89</v>
      </c>
      <c r="C12" t="s">
        <v>64</v>
      </c>
      <c r="D12" t="s">
        <v>71</v>
      </c>
      <c r="E12" s="6">
        <v>42401</v>
      </c>
      <c r="F12" s="6">
        <v>42490</v>
      </c>
      <c r="G12" s="7" t="s">
        <v>94</v>
      </c>
      <c r="H12" s="7">
        <v>4634</v>
      </c>
      <c r="I12" s="8">
        <v>42650</v>
      </c>
      <c r="J12" s="7" t="s">
        <v>101</v>
      </c>
      <c r="K12" t="s">
        <v>79</v>
      </c>
      <c r="S12" s="6">
        <v>43227</v>
      </c>
      <c r="T12" s="7" t="s">
        <v>102</v>
      </c>
      <c r="U12">
        <v>2016</v>
      </c>
      <c r="V12" s="8">
        <v>42650</v>
      </c>
      <c r="W12" t="s">
        <v>103</v>
      </c>
    </row>
    <row r="13" spans="1:23" x14ac:dyDescent="0.25">
      <c r="A13" t="s">
        <v>88</v>
      </c>
      <c r="B13" t="s">
        <v>89</v>
      </c>
      <c r="C13" t="s">
        <v>65</v>
      </c>
      <c r="D13" t="s">
        <v>73</v>
      </c>
      <c r="E13" s="6">
        <v>42614</v>
      </c>
      <c r="F13" s="6">
        <v>42719</v>
      </c>
      <c r="G13" s="7" t="s">
        <v>95</v>
      </c>
      <c r="H13" s="7">
        <v>4639</v>
      </c>
      <c r="I13" s="8">
        <v>42657</v>
      </c>
      <c r="J13" s="7" t="s">
        <v>101</v>
      </c>
      <c r="K13" t="s">
        <v>79</v>
      </c>
      <c r="S13" s="6">
        <v>43227</v>
      </c>
      <c r="T13" s="7" t="s">
        <v>102</v>
      </c>
      <c r="U13">
        <v>2016</v>
      </c>
      <c r="V13" s="8">
        <v>42657</v>
      </c>
      <c r="W13" t="s">
        <v>103</v>
      </c>
    </row>
    <row r="14" spans="1:23" x14ac:dyDescent="0.25">
      <c r="A14" t="s">
        <v>88</v>
      </c>
      <c r="B14" t="s">
        <v>89</v>
      </c>
      <c r="C14" t="s">
        <v>65</v>
      </c>
      <c r="D14" t="s">
        <v>73</v>
      </c>
      <c r="E14" s="6">
        <v>42614</v>
      </c>
      <c r="F14" s="6">
        <v>42719</v>
      </c>
      <c r="G14" s="7" t="s">
        <v>96</v>
      </c>
      <c r="H14" s="7">
        <v>4639</v>
      </c>
      <c r="I14" s="8">
        <v>42657</v>
      </c>
      <c r="J14" s="7" t="s">
        <v>101</v>
      </c>
      <c r="K14" t="s">
        <v>79</v>
      </c>
      <c r="S14" s="6">
        <v>43227</v>
      </c>
      <c r="T14" s="7" t="s">
        <v>102</v>
      </c>
      <c r="U14">
        <v>2016</v>
      </c>
      <c r="V14" s="8">
        <v>42657</v>
      </c>
      <c r="W14" t="s">
        <v>103</v>
      </c>
    </row>
    <row r="15" spans="1:23" x14ac:dyDescent="0.25">
      <c r="A15" t="s">
        <v>88</v>
      </c>
      <c r="B15" t="s">
        <v>89</v>
      </c>
      <c r="C15" t="s">
        <v>65</v>
      </c>
      <c r="D15" t="s">
        <v>73</v>
      </c>
      <c r="E15" s="6">
        <v>42614</v>
      </c>
      <c r="F15" s="6">
        <v>42719</v>
      </c>
      <c r="G15" s="7" t="s">
        <v>97</v>
      </c>
      <c r="H15" s="7">
        <v>4645</v>
      </c>
      <c r="I15" s="8">
        <v>42667</v>
      </c>
      <c r="J15" s="7" t="s">
        <v>101</v>
      </c>
      <c r="K15" t="s">
        <v>79</v>
      </c>
      <c r="S15" s="6">
        <v>43227</v>
      </c>
      <c r="T15" s="7" t="s">
        <v>102</v>
      </c>
      <c r="U15">
        <v>2016</v>
      </c>
      <c r="V15" s="8">
        <v>42667</v>
      </c>
      <c r="W15" t="s">
        <v>103</v>
      </c>
    </row>
    <row r="16" spans="1:23" x14ac:dyDescent="0.25">
      <c r="A16" t="s">
        <v>88</v>
      </c>
      <c r="B16" t="s">
        <v>89</v>
      </c>
      <c r="C16" t="s">
        <v>65</v>
      </c>
      <c r="D16" t="s">
        <v>73</v>
      </c>
      <c r="E16" s="6">
        <v>42614</v>
      </c>
      <c r="F16" s="6">
        <v>42719</v>
      </c>
      <c r="G16" s="7" t="s">
        <v>98</v>
      </c>
      <c r="H16" s="7">
        <v>4647</v>
      </c>
      <c r="I16" s="8">
        <v>42669</v>
      </c>
      <c r="J16" s="7" t="s">
        <v>101</v>
      </c>
      <c r="K16" t="s">
        <v>79</v>
      </c>
      <c r="S16" s="6">
        <v>43227</v>
      </c>
      <c r="T16" s="7" t="s">
        <v>102</v>
      </c>
      <c r="U16">
        <v>2016</v>
      </c>
      <c r="V16" s="8">
        <v>42669</v>
      </c>
      <c r="W16" t="s">
        <v>103</v>
      </c>
    </row>
    <row r="17" spans="1:23" x14ac:dyDescent="0.25">
      <c r="A17" t="s">
        <v>88</v>
      </c>
      <c r="B17" t="s">
        <v>89</v>
      </c>
      <c r="C17" t="s">
        <v>65</v>
      </c>
      <c r="D17" t="s">
        <v>73</v>
      </c>
      <c r="E17" s="6">
        <v>42614</v>
      </c>
      <c r="F17" s="6">
        <v>42719</v>
      </c>
      <c r="G17" s="7" t="s">
        <v>99</v>
      </c>
      <c r="H17" s="7">
        <v>4658</v>
      </c>
      <c r="I17" s="8">
        <v>42685</v>
      </c>
      <c r="J17" s="7" t="s">
        <v>101</v>
      </c>
      <c r="K17" t="s">
        <v>79</v>
      </c>
      <c r="S17" s="6">
        <v>43227</v>
      </c>
      <c r="T17" s="7" t="s">
        <v>102</v>
      </c>
      <c r="U17">
        <v>2016</v>
      </c>
      <c r="V17" s="8">
        <v>42685</v>
      </c>
      <c r="W17" t="s">
        <v>103</v>
      </c>
    </row>
    <row r="18" spans="1:23" x14ac:dyDescent="0.25">
      <c r="A18" t="s">
        <v>88</v>
      </c>
      <c r="B18" t="s">
        <v>89</v>
      </c>
      <c r="C18" t="s">
        <v>65</v>
      </c>
      <c r="D18" t="s">
        <v>73</v>
      </c>
      <c r="E18" s="6">
        <v>42614</v>
      </c>
      <c r="F18" s="6">
        <v>42719</v>
      </c>
      <c r="G18" s="7" t="s">
        <v>100</v>
      </c>
      <c r="H18" s="7">
        <v>4733</v>
      </c>
      <c r="I18" s="8">
        <v>42800</v>
      </c>
      <c r="J18" s="7" t="s">
        <v>101</v>
      </c>
      <c r="K18" t="s">
        <v>79</v>
      </c>
      <c r="S18" s="6">
        <v>43227</v>
      </c>
      <c r="T18" s="7" t="s">
        <v>102</v>
      </c>
      <c r="U18">
        <v>2016</v>
      </c>
      <c r="V18" s="8">
        <v>42800</v>
      </c>
      <c r="W18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2018-05-07T21:25:25Z</dcterms:created>
  <dcterms:modified xsi:type="dcterms:W3CDTF">2018-05-07T21:34:52Z</dcterms:modified>
</cp:coreProperties>
</file>