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ene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<sst xmlns="http://schemas.openxmlformats.org/spreadsheetml/2006/main" count="134" uniqueCount="99">
  <si>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</si>
  <si>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</si>
  <si>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</si>
  <si>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</si>
  <si>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</si>
  <si>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</si>
  <si>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</si>
  <si>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</si>
  <si>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</si>
  <si>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</si>
  <si>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</si>
  <si>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</si>
  <si>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</si>
  <si>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</si>
  <si>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</si>
  <si>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</si>
  <si>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</si>
  <si>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</si>
  <si>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</si>
  <si>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</si>
  <si>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</si>
  <si>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</si>
  <si>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</si>
  <si>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</si>
  <si>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</si>
  <si>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</si>
  <si>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</si>
  <si>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</si>
  <si>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</si>
  <si>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</si>
  <si>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</si>
  <si>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</si>
  <si>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</si>
  <si>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</si>
  <si>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</si>
  <si>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</si>
  <si>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</si>
  <si>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</si>
  <si>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</si>
  <si>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</si>
  <si>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</si>
  <si>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</si>
  <si>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</si>
  <si>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</si>
  <si>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</si>
  <si>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</si>
  <si>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</si>
  <si>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</si>
  <si>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</si>
  <si>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</si>
  <si>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</si>
  <si>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</si>
  <si>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</si>
  <si>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</si>
  <si>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</si>
  <si>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</si>
  <si>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</si>
  <si>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</si>
  <si>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</si>
  <si>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</si>
  <si>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</si>
  <si>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</si>
  <si>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</si>
  <si>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Tabla_14507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</si>
  <si>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</si>
  <si>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</si>
  <si>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</si>
  <si>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</si>
  <si>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</si>
  <si>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</si>
  <si>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</si>
  <si>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</si>
  <si>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</si>
  <si>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</si>
  <si>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</si>
  <si>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</si>
  <si>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</si>
  <si>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</si>
  <si>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</si>
  <si>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</si>
  <si>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</si>
  <si>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</si>
  <si>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</si>
  <si>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</si>
  <si>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</si>
  <si>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</si>
  <si>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</si>
  <si>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</si>
  <si>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</si>
  <si>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</si>
  <si>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</si>
  <si>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</si>
  <si>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>Reunión de Instalación</t>
  </si>
  <si>
    <t>Pirmera Reunión Ordinaria</t>
  </si>
  <si>
    <t>Segunda Reunión Ordinaria</t>
  </si>
  <si>
    <t>Instalación</t>
  </si>
  <si>
    <t>Reunión Ordinaria</t>
  </si>
  <si>
    <t>Comisión de Agua Potable y Saneamiento</t>
  </si>
  <si>
    <t>Los criterios: Legisladores/as que presenten un voto; número de dictamen; hipervínculo al dictamen; tipo de voto; denominación de la normatividad; funtamento legal que obliga a la publicación; hipervínculo al documento se quedan vacíos ya que con fundamento en el artículo 239 del Reglamento de la Cámara de Diputados le corresponde a Gaceta Parlamentaria como órgano oficial de difusión de la Cámara divulgar esas actividades así como otros elementos que integran dicha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</si>
</sst>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T6" zoomScale="75" zoomScaleNormal="75" workbookViewId="0">
      <selection activeCell="W8" sqref="W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90</v>
      </c>
      <c r="B8" s="3" t="s">
        <v>91</v>
      </c>
      <c r="C8" t="s">
        <v>64</v>
      </c>
      <c r="D8" t="s">
        <v>73</v>
      </c>
      <c r="E8" s="4">
        <v>42248</v>
      </c>
      <c r="F8" s="4">
        <v>42353</v>
      </c>
      <c r="G8" s="3" t="s">
        <v>92</v>
      </c>
      <c r="H8" s="3">
        <v>4401</v>
      </c>
      <c r="I8" s="4">
        <v>42317</v>
      </c>
      <c r="J8" s="3" t="s">
        <v>95</v>
      </c>
      <c r="K8" t="s">
        <v>79</v>
      </c>
      <c r="L8" t="s">
        <v>63</v>
      </c>
      <c r="S8" s="5">
        <v>43228</v>
      </c>
      <c r="T8" t="s">
        <v>97</v>
      </c>
      <c r="U8">
        <v>2015</v>
      </c>
      <c r="V8" s="4">
        <v>42317</v>
      </c>
      <c r="W8" t="s">
        <v>98</v>
      </c>
    </row>
    <row r="9" spans="1:23" x14ac:dyDescent="0.25">
      <c r="A9" s="3" t="s">
        <v>90</v>
      </c>
      <c r="B9" s="3" t="s">
        <v>91</v>
      </c>
      <c r="C9" t="s">
        <v>64</v>
      </c>
      <c r="D9" t="s">
        <v>73</v>
      </c>
      <c r="E9" s="4">
        <v>42248</v>
      </c>
      <c r="F9" s="4">
        <v>42353</v>
      </c>
      <c r="G9" s="3" t="s">
        <v>93</v>
      </c>
      <c r="H9" s="3">
        <v>4427</v>
      </c>
      <c r="I9" s="4">
        <v>42354</v>
      </c>
      <c r="J9" s="3" t="s">
        <v>96</v>
      </c>
      <c r="K9" t="s">
        <v>79</v>
      </c>
      <c r="S9" s="5">
        <v>43228</v>
      </c>
      <c r="T9" t="s">
        <v>97</v>
      </c>
      <c r="U9">
        <v>2015</v>
      </c>
      <c r="V9" s="4">
        <v>42354</v>
      </c>
      <c r="W9" t="s">
        <v>98</v>
      </c>
    </row>
    <row r="10" spans="1:23" x14ac:dyDescent="0.25">
      <c r="A10" s="3" t="s">
        <v>90</v>
      </c>
      <c r="B10" s="3" t="s">
        <v>91</v>
      </c>
      <c r="C10" t="s">
        <v>64</v>
      </c>
      <c r="D10" t="s">
        <v>73</v>
      </c>
      <c r="E10" s="4">
        <v>42248</v>
      </c>
      <c r="F10" s="4">
        <v>42353</v>
      </c>
      <c r="G10" s="3" t="s">
        <v>94</v>
      </c>
      <c r="H10" s="3">
        <v>4483</v>
      </c>
      <c r="I10" s="4">
        <v>42436</v>
      </c>
      <c r="J10" s="3" t="s">
        <v>96</v>
      </c>
      <c r="K10" t="s">
        <v>79</v>
      </c>
      <c r="S10" s="5">
        <v>43228</v>
      </c>
      <c r="T10" t="s">
        <v>97</v>
      </c>
      <c r="U10">
        <v>2015</v>
      </c>
      <c r="V10" s="4">
        <v>42436</v>
      </c>
      <c r="W10" t="s">
        <v>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2018-05-08T22:15:34Z</dcterms:created>
  <dcterms:modified xsi:type="dcterms:W3CDTF">2018-05-09T00:09:54Z</dcterms:modified>
</cp:coreProperties>
</file>