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ene18\"/>
    </mc:Choice>
  </mc:AlternateContent>
  <bookViews>
    <workbookView xWindow="0" yWindow="0" windowWidth="1020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<sst xmlns="http://schemas.openxmlformats.org/spreadsheetml/2006/main" count="152" uniqueCount="100">
  <si>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</si>
  <si>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</si>
  <si>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</si>
  <si>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</si>
  <si>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</si>
  <si>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</si>
  <si>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</si>
  <si>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</si>
  <si>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</si>
  <si>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</si>
  <si>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</si>
  <si>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</si>
  <si>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</si>
  <si>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</si>
  <si>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</si>
  <si>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</si>
  <si>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</si>
  <si>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</si>
  <si>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</si>
  <si>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</si>
  <si>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</si>
  <si>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</si>
  <si>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</si>
  <si>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</si>
  <si>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</si>
  <si>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</si>
  <si>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</si>
  <si>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</si>
  <si>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</si>
  <si>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</si>
  <si>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</si>
  <si>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</si>
  <si>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</si>
  <si>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</si>
  <si>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</si>
  <si>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</si>
  <si>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</si>
  <si>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</si>
  <si>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</si>
  <si>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</si>
  <si>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</si>
  <si>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</si>
  <si>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</si>
  <si>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</si>
  <si>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</si>
  <si>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</si>
  <si>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</si>
  <si>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</si>
  <si>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</si>
  <si>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</si>
  <si>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</si>
  <si>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</si>
  <si>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</si>
  <si>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</si>
  <si>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</si>
  <si>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</si>
  <si>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</si>
  <si>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</si>
  <si>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</si>
  <si>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</si>
  <si>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</si>
  <si>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</si>
  <si>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</si>
  <si>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</si>
  <si>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</si>
  <si>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</si>
  <si>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</si>
  <si>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</si>
  <si>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</si>
  <si>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</si>
  <si>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</si>
  <si>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</si>
  <si>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</si>
  <si>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</si>
  <si>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</si>
  <si>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</si>
  <si>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</si>
  <si>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</si>
  <si>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</si>
  <si>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</si>
  <si>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</si>
  <si>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</si>
  <si>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</si>
  <si>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</si>
  <si>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</si>
  <si>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</si>
  <si>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</si>
  <si>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</si>
  <si>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</si>
  <si>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</si>
  <si>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</si>
  <si>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</si>
  <si>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Décima Cuarta Reunión Ordinaria</t>
  </si>
  <si>
    <t>Décima Quinta Reunión Ordinaria</t>
  </si>
  <si>
    <t>Décima Sexta Reunión Ordinaria</t>
  </si>
  <si>
    <t>Décima Séptima Reunión Ordinaria</t>
  </si>
  <si>
    <t>Décima Octava Reunión Ordinaria</t>
  </si>
  <si>
    <t>Reunión Ordinaria</t>
  </si>
  <si>
    <t>Comisión de Agua Potable y Saneamiento</t>
  </si>
  <si>
    <t>Los criterios: Legisladores/as que presenten un voto; número de dictamen; hipervínculo al dictamen; tipo de voto; denominación de la normatividad; funtamento legal que obliga a la publicación; hipervínculo al documento se quedan vacíos ya que con fundamento en el artículo 239 del Reglamento de la Cámara de Diputados le corresponde a Gaceta Parlamentaria como órgano oficial de difusión de la Cámara divulgar esas actividades así como otros elementos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</si>
</sst>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R2" zoomScale="71" zoomScaleNormal="71" workbookViewId="0">
      <selection activeCell="V14" sqref="V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6" t="s">
        <v>90</v>
      </c>
      <c r="B8" s="6" t="s">
        <v>91</v>
      </c>
      <c r="C8" t="s">
        <v>65</v>
      </c>
      <c r="D8" t="s">
        <v>71</v>
      </c>
      <c r="E8" s="8">
        <v>42767</v>
      </c>
      <c r="F8" s="8">
        <v>42855</v>
      </c>
      <c r="G8" s="6" t="s">
        <v>92</v>
      </c>
      <c r="H8" s="6">
        <v>4880</v>
      </c>
      <c r="I8" s="8">
        <v>43014</v>
      </c>
      <c r="J8" s="6" t="s">
        <v>97</v>
      </c>
      <c r="K8" t="s">
        <v>79</v>
      </c>
      <c r="L8" t="s">
        <v>63</v>
      </c>
      <c r="S8" s="9">
        <v>43228</v>
      </c>
      <c r="T8" t="s">
        <v>98</v>
      </c>
      <c r="U8">
        <v>2017</v>
      </c>
      <c r="V8" s="8">
        <v>43014</v>
      </c>
      <c r="W8" t="s">
        <v>99</v>
      </c>
    </row>
    <row r="9" spans="1:23" x14ac:dyDescent="0.25">
      <c r="A9" s="6" t="s">
        <v>90</v>
      </c>
      <c r="B9" s="6" t="s">
        <v>91</v>
      </c>
      <c r="C9" t="s">
        <v>65</v>
      </c>
      <c r="D9" t="s">
        <v>70</v>
      </c>
      <c r="E9" s="8">
        <v>42856</v>
      </c>
      <c r="F9" s="8">
        <v>42978</v>
      </c>
      <c r="G9" s="6" t="s">
        <v>93</v>
      </c>
      <c r="H9" s="6">
        <v>4890</v>
      </c>
      <c r="I9" s="8">
        <v>43028</v>
      </c>
      <c r="J9" s="6" t="s">
        <v>97</v>
      </c>
      <c r="K9" t="s">
        <v>79</v>
      </c>
      <c r="S9" s="9">
        <v>43228</v>
      </c>
      <c r="T9" t="s">
        <v>98</v>
      </c>
      <c r="U9">
        <v>2017</v>
      </c>
      <c r="V9" s="8">
        <v>43028</v>
      </c>
      <c r="W9" t="s">
        <v>99</v>
      </c>
    </row>
    <row r="10" spans="1:23" x14ac:dyDescent="0.25">
      <c r="A10" s="6" t="s">
        <v>90</v>
      </c>
      <c r="B10" s="6" t="s">
        <v>91</v>
      </c>
      <c r="C10" t="s">
        <v>66</v>
      </c>
      <c r="D10" t="s">
        <v>73</v>
      </c>
      <c r="E10" s="8">
        <v>42979</v>
      </c>
      <c r="F10" s="8">
        <v>43084</v>
      </c>
      <c r="G10" s="6" t="s">
        <v>94</v>
      </c>
      <c r="H10" s="6">
        <v>4919</v>
      </c>
      <c r="I10" s="8">
        <v>43073</v>
      </c>
      <c r="J10" s="6" t="s">
        <v>97</v>
      </c>
      <c r="K10" t="s">
        <v>79</v>
      </c>
      <c r="S10" s="9">
        <v>43228</v>
      </c>
      <c r="T10" t="s">
        <v>98</v>
      </c>
      <c r="U10">
        <v>2017</v>
      </c>
      <c r="V10" s="8">
        <v>43073</v>
      </c>
      <c r="W10" t="s">
        <v>99</v>
      </c>
    </row>
    <row r="11" spans="1:23" x14ac:dyDescent="0.25">
      <c r="A11" s="6" t="s">
        <v>90</v>
      </c>
      <c r="B11" s="6" t="s">
        <v>91</v>
      </c>
      <c r="C11" t="s">
        <v>66</v>
      </c>
      <c r="D11" t="s">
        <v>73</v>
      </c>
      <c r="E11" s="8">
        <v>42979</v>
      </c>
      <c r="F11" s="8">
        <v>43084</v>
      </c>
      <c r="G11" s="6" t="s">
        <v>95</v>
      </c>
      <c r="H11" s="6">
        <v>4919</v>
      </c>
      <c r="I11" s="8">
        <v>43073</v>
      </c>
      <c r="J11" s="6" t="s">
        <v>97</v>
      </c>
      <c r="K11" t="s">
        <v>79</v>
      </c>
      <c r="S11" s="9">
        <v>43228</v>
      </c>
      <c r="T11" t="s">
        <v>98</v>
      </c>
      <c r="U11">
        <v>2017</v>
      </c>
      <c r="V11" s="8">
        <v>43073</v>
      </c>
      <c r="W11" t="s">
        <v>99</v>
      </c>
    </row>
    <row r="12" spans="1:23" x14ac:dyDescent="0.25">
      <c r="A12" s="7" t="s">
        <v>90</v>
      </c>
      <c r="B12" s="7" t="s">
        <v>91</v>
      </c>
      <c r="C12" t="s">
        <v>66</v>
      </c>
      <c r="D12" t="s">
        <v>73</v>
      </c>
      <c r="E12" s="9">
        <v>42979</v>
      </c>
      <c r="F12" s="9">
        <v>43084</v>
      </c>
      <c r="G12" s="7" t="s">
        <v>96</v>
      </c>
      <c r="H12" s="7">
        <v>5005</v>
      </c>
      <c r="I12" s="9">
        <v>42841</v>
      </c>
      <c r="J12" s="7" t="s">
        <v>97</v>
      </c>
      <c r="K12" t="s">
        <v>79</v>
      </c>
      <c r="S12" s="9">
        <v>43228</v>
      </c>
      <c r="T12" t="s">
        <v>98</v>
      </c>
      <c r="U12">
        <v>2017</v>
      </c>
      <c r="V12" s="9">
        <v>43063</v>
      </c>
      <c r="W12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2018-05-08T23:57:54Z</dcterms:created>
  <dcterms:modified xsi:type="dcterms:W3CDTF">2018-05-09T00:09:47Z</dcterms:modified>
</cp:coreProperties>
</file>