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fraccion IX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<sst xmlns="http://schemas.openxmlformats.org/spreadsheetml/2006/main" count="379" uniqueCount="139">
  <si>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</si>
  <si>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</si>
  <si>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</si>
  <si>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</si>
  <si>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</si>
  <si>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</si>
  <si>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</si>
  <si>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</si>
  <si>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</si>
  <si>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</si>
  <si>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</si>
  <si>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</si>
  <si>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</si>
  <si>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</si>
  <si>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</si>
  <si>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</si>
  <si>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</si>
  <si>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</si>
  <si>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</si>
  <si>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</si>
  <si>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</si>
  <si>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</si>
  <si>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</si>
  <si>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</si>
  <si>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</si>
  <si>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</si>
  <si>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</si>
  <si>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</si>
  <si>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</si>
  <si>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</si>
  <si>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</si>
  <si>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</si>
  <si>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</si>
  <si>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</si>
  <si>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</si>
  <si>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</si>
  <si>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</si>
  <si>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</si>
  <si>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</si>
  <si>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</si>
  <si>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</si>
  <si>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</si>
  <si>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</si>
  <si>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</si>
  <si>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</si>
  <si>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</si>
  <si>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</si>
  <si>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</si>
  <si>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</si>
  <si>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</si>
  <si>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</si>
  <si>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</si>
  <si>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</si>
  <si>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</si>
  <si>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</si>
  <si>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</si>
  <si>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</si>
  <si>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</si>
  <si>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</si>
  <si>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</si>
  <si>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</si>
  <si>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</si>
  <si>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</si>
  <si>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</si>
  <si>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</si>
  <si>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</si>
  <si>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</si>
  <si>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</si>
  <si>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</si>
  <si>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</si>
  <si>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</si>
  <si>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</si>
  <si>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</si>
  <si>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</si>
  <si>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</si>
  <si>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</si>
  <si>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</si>
  <si>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</si>
  <si>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</si>
  <si>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</si>
  <si>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</si>
  <si>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</si>
  <si>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</si>
  <si>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</si>
  <si>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</si>
  <si>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</si>
  <si>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</si>
  <si>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</si>
  <si>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</si>
  <si>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</si>
  <si>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</si>
  <si>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</si>
  <si>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</si>
  <si>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</si>
  <si>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4557-A</t>
  </si>
  <si>
    <t>http://cronica.diputados.gob.mx/DDebates/63/3er/1P/CPerma/ene/01L63A3CP03.html#ActaAnterior</t>
  </si>
  <si>
    <t>http://cronica.diputados.gob.mx/DDebates/63/3er/1P/CPerma/ene/01L63A3CP05.html</t>
  </si>
  <si>
    <t>http://cronica.diputados.gob.mx/DDebates/63/3er/1P/CPerma/ene/01L63A3CP06.html</t>
  </si>
  <si>
    <t>http://cronica.diputados.gob.mx/DDebates/63/3er/1P/CPerma/feb/01L63A3CP07.html</t>
  </si>
  <si>
    <t>Dirección General de Proceso Leqislativo</t>
  </si>
  <si>
    <t>http://cronica.diputados.gob.mx/DDebates/63/3er/1P/CPerma/ene/01L63A3CP03.html</t>
  </si>
  <si>
    <t>http://cronica.diputados.gob.mx/DDebates/63/3er/1P/CPerma/ene/01L63A3CP04.html</t>
  </si>
  <si>
    <t>Sesiom Solemne</t>
  </si>
  <si>
    <t>http://cronica.diputados.gob.mx/DDebates/63/2do/2P/Ord/feb/01L63A2P201.html</t>
  </si>
  <si>
    <t>http://cronica.diputados.gob.mx/DDebates/63/3er/2P/Ord/feb/01L63A3P203.html</t>
  </si>
  <si>
    <t>http://cronica.diputados.gob.mx/DDebates/63/3er/2P/Ord/feb/01L63A3P204.html</t>
  </si>
  <si>
    <t>http://cronica.diputados.gob.mx/DDebates/63/3er/2P/Ord/feb/01L63A3P205.html</t>
  </si>
  <si>
    <t>http://cronica.diputados.gob.mx/DDebates/63/3er/2P/Ord/feb/01L63A3P206.html</t>
  </si>
  <si>
    <t>http://cronica.diputados.gob.mx/DDebates/63/3er/2P/Ord/feb/01L63A3P207.html</t>
  </si>
  <si>
    <t>http://cronica.diputados.gob.mx/DDebates/63/2do/2P/Ord/feb/01L63A2P202.html#Entrada-7</t>
  </si>
  <si>
    <t>http://cronica.diputados.gob.mx/DDebates/63/3er/2P/Ord/feb/01L63A3P208.html</t>
  </si>
  <si>
    <t>http://cronica.diputados.gob.mx/DDebates/63/3er/2P/Ord/feb/01L63A3P209.html</t>
  </si>
  <si>
    <t>http://cronica.diputados.gob.mx/DDebates/63/3er/2P/Ord/feb/01L63A3P203.html#ActaAnterior</t>
  </si>
  <si>
    <t>http://cronica.diputados.gob.mx/DDebates/63/3er/2P/Ord/feb/01L63A3P205.html#ActaAnterior</t>
  </si>
  <si>
    <t>http://cronica.diputados.gob.mx/DDebates/63/3er/2P/Ord/feb/01L63A3P206.html#ActaAnterior</t>
  </si>
  <si>
    <t>http://cronica.diputados.gob.mx/DDebates/63/3er/2P/Ord/feb/01L63A3P207.html#ActaAnterior</t>
  </si>
  <si>
    <t>http://cronica.diputados.gob.mx/DDebates/63/3er/2P/Ord/feb/01L63A3P208.html#ActaAnterior</t>
  </si>
  <si>
    <t>http://cronica.diputados.gob.mx/DDebates/63/3er/2P/Ord/feb/01L63A3P209.html#ActaAnterior</t>
  </si>
  <si>
    <t>http://cronica.diputados.gob.mx/DDebates/63/3er/2P/Ord/mar/01L63A3P210.html#ActaAnterior</t>
  </si>
  <si>
    <t>http://cronica.diputados.gob.mx/DDebates/63/3er/2P/Ord/mar/01L63A3P210.html</t>
  </si>
  <si>
    <t>http://cronica.diputados.gob.mx/DDebates/63/3er/2P/Ord/mar/01L63A3P211.html</t>
  </si>
  <si>
    <t>http://cronica.diputados.gob.mx/DDebates/63/3er/2P/Ord/mar/01L63A3P212.html#OrdenDelDia</t>
  </si>
  <si>
    <t>http://cronica.diputados.gob.mx/DDebates/63/3er/2P/Ord/mar/01L63A3P212.html#ActaAnterior</t>
  </si>
  <si>
    <t>http://cronica.diputados.gob.mx/DDebates/63/3er/2P/Ord/mar/01L63A3P213.html#OrdenDelDia</t>
  </si>
  <si>
    <t>http://cronica.diputados.gob.mx/DDebates/63/3er/2P/Ord/mar/01L63A3P213.html#ActaAnterior</t>
  </si>
  <si>
    <t>http://cronica.diputados.gob.mx/DDebates/63/3er/2P/Ord/mar/01L63A3P214.html#OrdenDelDia</t>
  </si>
  <si>
    <t>http://cronica.diputados.gob.mx/DDebates/63/3er/2P/Ord/mar/01L63A3P214.html#ActaAnterior</t>
  </si>
  <si>
    <t>http://cronica.diputados.gob.mx/DDebates/63/3er/2P/Ord/mar/01L63A3P215.html#OrdenDelDia</t>
  </si>
  <si>
    <t>http://cronica.diputados.gob.mx/DDebates/63/3er/2P/Ord/mar/01L63A3P215.html#ActaAnterior</t>
  </si>
  <si>
    <t>http://cronica.diputados.gob.mx/DDebates/63/3er/2P/Ord/mar/01L63A3P216.html#OrdenDelDia</t>
  </si>
  <si>
    <t>http://cronica.diputados.gob.mx/DDebates/63/3er/2P/Ord/mar/01L63A3P216.html#ActaAnterior</t>
  </si>
  <si>
    <t>http://cronica.diputados.gob.mx/DDebates/63/3er/2P/Ord/mar/01L63A3P217.html#OrdenDelDia</t>
  </si>
  <si>
    <t>http://cronica.diputados.gob.mx/DDebates/63/3er/2P/Ord/mar/01L63A3P217.html#ActaAnterior</t>
  </si>
  <si>
    <t>Reglamento de la Cámara de Diputados</t>
  </si>
  <si>
    <t>Artículo 97, numeral 1</t>
  </si>
  <si>
    <t>En el criterio de legisladores asistentes se encuentra en espera de su publicacion en el Diario de los Debates, dentro de los 3 meses siguientes</t>
  </si>
  <si>
    <t>Sesión de Comision Permanente</t>
  </si>
  <si>
    <t>Sesión de Congreso General</t>
  </si>
  <si>
    <t>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</si>
</sst>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2" xfId="0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43101</v>
      </c>
      <c r="C8" s="4">
        <v>43190</v>
      </c>
      <c r="D8" t="s">
        <v>92</v>
      </c>
      <c r="E8" s="5" t="s">
        <v>93</v>
      </c>
      <c r="F8" t="s">
        <v>67</v>
      </c>
      <c r="G8" t="s">
        <v>73</v>
      </c>
      <c r="H8" s="4">
        <v>43084</v>
      </c>
      <c r="I8" s="4">
        <v>43132</v>
      </c>
      <c r="J8">
        <v>3</v>
      </c>
      <c r="K8">
        <v>4940</v>
      </c>
      <c r="L8" s="4">
        <v>43104</v>
      </c>
      <c r="M8" t="s">
        <v>136</v>
      </c>
      <c r="N8" t="s">
        <v>76</v>
      </c>
      <c r="O8">
        <v>3</v>
      </c>
      <c r="P8" t="s">
        <v>100</v>
      </c>
      <c r="Q8" t="s">
        <v>64</v>
      </c>
      <c r="R8" t="s">
        <v>133</v>
      </c>
      <c r="S8" s="7" t="s">
        <v>134</v>
      </c>
      <c r="T8" t="s">
        <v>95</v>
      </c>
      <c r="U8" t="s">
        <v>99</v>
      </c>
      <c r="V8" s="4">
        <v>43217</v>
      </c>
      <c r="W8" s="4">
        <v>43217</v>
      </c>
      <c r="X8" s="7" t="s">
        <v>135</v>
      </c>
    </row>
    <row r="9" spans="1:24" x14ac:dyDescent="0.25">
      <c r="A9">
        <v>2018</v>
      </c>
      <c r="B9" s="4">
        <v>43101</v>
      </c>
      <c r="C9" s="4">
        <v>43190</v>
      </c>
      <c r="D9" t="s">
        <v>92</v>
      </c>
      <c r="E9" s="5" t="s">
        <v>93</v>
      </c>
      <c r="F9" t="s">
        <v>67</v>
      </c>
      <c r="G9" s="8" t="s">
        <v>73</v>
      </c>
      <c r="H9" s="4">
        <v>43084</v>
      </c>
      <c r="I9" s="4">
        <v>43132</v>
      </c>
      <c r="J9">
        <v>4</v>
      </c>
      <c r="K9">
        <v>4945</v>
      </c>
      <c r="L9" s="4">
        <v>43110</v>
      </c>
      <c r="M9" s="9" t="s">
        <v>136</v>
      </c>
      <c r="N9" t="s">
        <v>76</v>
      </c>
      <c r="O9">
        <v>4</v>
      </c>
      <c r="P9" t="s">
        <v>101</v>
      </c>
      <c r="R9" s="8" t="s">
        <v>133</v>
      </c>
      <c r="S9" s="7" t="s">
        <v>134</v>
      </c>
      <c r="T9" t="s">
        <v>96</v>
      </c>
      <c r="U9" t="s">
        <v>99</v>
      </c>
      <c r="V9" s="4">
        <v>43217</v>
      </c>
      <c r="W9" s="4">
        <v>43217</v>
      </c>
      <c r="X9" s="7" t="s">
        <v>135</v>
      </c>
    </row>
    <row r="10" spans="1:24" x14ac:dyDescent="0.25">
      <c r="A10">
        <v>2018</v>
      </c>
      <c r="B10" s="4">
        <v>43101</v>
      </c>
      <c r="C10" s="4">
        <v>43190</v>
      </c>
      <c r="D10" t="s">
        <v>92</v>
      </c>
      <c r="E10" s="5" t="s">
        <v>93</v>
      </c>
      <c r="F10" t="s">
        <v>67</v>
      </c>
      <c r="G10" s="8" t="s">
        <v>73</v>
      </c>
      <c r="H10" s="4">
        <v>43084</v>
      </c>
      <c r="I10" s="4">
        <v>43132</v>
      </c>
      <c r="J10">
        <v>5</v>
      </c>
      <c r="K10">
        <v>4950</v>
      </c>
      <c r="L10" s="4">
        <v>43117</v>
      </c>
      <c r="M10" s="9" t="s">
        <v>136</v>
      </c>
      <c r="N10" t="s">
        <v>76</v>
      </c>
      <c r="O10">
        <v>5</v>
      </c>
      <c r="P10" t="s">
        <v>96</v>
      </c>
      <c r="R10" s="8" t="s">
        <v>133</v>
      </c>
      <c r="S10" s="7" t="s">
        <v>134</v>
      </c>
      <c r="T10" t="s">
        <v>97</v>
      </c>
      <c r="U10" t="s">
        <v>99</v>
      </c>
      <c r="V10" s="4">
        <v>43217</v>
      </c>
      <c r="W10" s="4">
        <v>43217</v>
      </c>
      <c r="X10" s="7" t="s">
        <v>135</v>
      </c>
    </row>
    <row r="11" spans="1:24" x14ac:dyDescent="0.25">
      <c r="A11">
        <v>2018</v>
      </c>
      <c r="B11" s="4">
        <v>43101</v>
      </c>
      <c r="C11" s="4">
        <v>43190</v>
      </c>
      <c r="D11" t="s">
        <v>92</v>
      </c>
      <c r="E11" s="5" t="s">
        <v>93</v>
      </c>
      <c r="F11" t="s">
        <v>67</v>
      </c>
      <c r="G11" s="8" t="s">
        <v>73</v>
      </c>
      <c r="H11" s="4">
        <v>43084</v>
      </c>
      <c r="I11" s="4">
        <v>43132</v>
      </c>
      <c r="J11">
        <v>6</v>
      </c>
      <c r="K11" s="6" t="s">
        <v>94</v>
      </c>
      <c r="L11" s="4">
        <v>43124</v>
      </c>
      <c r="M11" s="9" t="s">
        <v>136</v>
      </c>
      <c r="N11" t="s">
        <v>76</v>
      </c>
      <c r="O11">
        <v>6</v>
      </c>
      <c r="P11" t="s">
        <v>97</v>
      </c>
      <c r="R11" s="8" t="s">
        <v>133</v>
      </c>
      <c r="S11" s="7" t="s">
        <v>134</v>
      </c>
      <c r="T11" t="s">
        <v>98</v>
      </c>
      <c r="U11" t="s">
        <v>99</v>
      </c>
      <c r="V11" s="4">
        <v>43217</v>
      </c>
      <c r="W11" s="4">
        <v>43217</v>
      </c>
      <c r="X11" s="7" t="s">
        <v>135</v>
      </c>
    </row>
    <row r="12" spans="1:24" x14ac:dyDescent="0.25">
      <c r="A12">
        <v>2018</v>
      </c>
      <c r="B12" s="4">
        <v>43101</v>
      </c>
      <c r="C12" s="4">
        <v>43190</v>
      </c>
      <c r="D12" t="s">
        <v>92</v>
      </c>
      <c r="E12" s="5" t="s">
        <v>93</v>
      </c>
      <c r="F12" t="s">
        <v>67</v>
      </c>
      <c r="G12" s="8" t="s">
        <v>73</v>
      </c>
      <c r="H12" s="4">
        <v>43084</v>
      </c>
      <c r="I12" s="4">
        <v>43132</v>
      </c>
      <c r="J12">
        <v>7</v>
      </c>
      <c r="K12" s="6" t="s">
        <v>94</v>
      </c>
      <c r="L12" s="4">
        <v>43132</v>
      </c>
      <c r="M12" s="9" t="s">
        <v>136</v>
      </c>
      <c r="N12" t="s">
        <v>76</v>
      </c>
      <c r="O12">
        <v>7</v>
      </c>
      <c r="P12" t="s">
        <v>98</v>
      </c>
      <c r="R12" s="8" t="s">
        <v>133</v>
      </c>
      <c r="S12" s="7" t="s">
        <v>134</v>
      </c>
      <c r="T12" t="s">
        <v>98</v>
      </c>
      <c r="U12" t="s">
        <v>99</v>
      </c>
      <c r="V12" s="4">
        <v>43217</v>
      </c>
      <c r="W12" s="4">
        <v>43217</v>
      </c>
      <c r="X12" s="7" t="s">
        <v>135</v>
      </c>
    </row>
    <row r="13" spans="1:24" x14ac:dyDescent="0.25">
      <c r="A13">
        <v>2018</v>
      </c>
      <c r="B13" s="4">
        <v>43101</v>
      </c>
      <c r="C13" s="4">
        <v>43190</v>
      </c>
      <c r="D13" t="s">
        <v>92</v>
      </c>
      <c r="E13" s="5" t="s">
        <v>93</v>
      </c>
      <c r="F13" t="s">
        <v>67</v>
      </c>
      <c r="G13" t="s">
        <v>72</v>
      </c>
      <c r="H13" s="4">
        <v>43132</v>
      </c>
      <c r="I13" s="4">
        <v>43220</v>
      </c>
      <c r="J13">
        <v>1</v>
      </c>
      <c r="K13">
        <v>4957</v>
      </c>
      <c r="L13" s="4">
        <v>43132</v>
      </c>
      <c r="M13" t="s">
        <v>137</v>
      </c>
      <c r="N13" t="s">
        <v>76</v>
      </c>
      <c r="O13">
        <v>1</v>
      </c>
      <c r="P13" t="s">
        <v>103</v>
      </c>
      <c r="R13" s="8" t="s">
        <v>133</v>
      </c>
      <c r="S13" s="7" t="s">
        <v>134</v>
      </c>
      <c r="T13" t="s">
        <v>103</v>
      </c>
      <c r="U13" t="s">
        <v>99</v>
      </c>
      <c r="V13" s="4">
        <v>43217</v>
      </c>
      <c r="W13" s="4">
        <v>43217</v>
      </c>
      <c r="X13" s="7" t="s">
        <v>135</v>
      </c>
    </row>
    <row r="14" spans="1:24" x14ac:dyDescent="0.25">
      <c r="A14">
        <v>2018</v>
      </c>
      <c r="B14" s="4">
        <v>43101</v>
      </c>
      <c r="C14" s="4">
        <v>43190</v>
      </c>
      <c r="D14" t="s">
        <v>92</v>
      </c>
      <c r="E14" s="5" t="s">
        <v>93</v>
      </c>
      <c r="F14" t="s">
        <v>67</v>
      </c>
      <c r="G14" s="8" t="s">
        <v>72</v>
      </c>
      <c r="H14" s="4">
        <v>43132</v>
      </c>
      <c r="I14" s="4">
        <v>43220</v>
      </c>
      <c r="J14">
        <v>2</v>
      </c>
      <c r="K14">
        <v>4957</v>
      </c>
      <c r="L14" s="4">
        <v>43132</v>
      </c>
      <c r="M14" t="s">
        <v>102</v>
      </c>
      <c r="N14" t="s">
        <v>76</v>
      </c>
      <c r="O14">
        <v>2</v>
      </c>
      <c r="P14" t="s">
        <v>109</v>
      </c>
      <c r="R14" s="8" t="s">
        <v>133</v>
      </c>
      <c r="S14" s="7" t="s">
        <v>134</v>
      </c>
      <c r="T14" t="s">
        <v>109</v>
      </c>
      <c r="U14" t="s">
        <v>99</v>
      </c>
      <c r="V14" s="4">
        <v>43217</v>
      </c>
      <c r="W14" s="4">
        <v>43217</v>
      </c>
      <c r="X14" s="7" t="s">
        <v>135</v>
      </c>
    </row>
    <row r="15" spans="1:24" x14ac:dyDescent="0.25">
      <c r="A15">
        <v>2018</v>
      </c>
      <c r="B15" s="4">
        <v>43101</v>
      </c>
      <c r="C15" s="4">
        <v>43190</v>
      </c>
      <c r="D15" t="s">
        <v>92</v>
      </c>
      <c r="E15" s="5" t="s">
        <v>93</v>
      </c>
      <c r="F15" t="s">
        <v>67</v>
      </c>
      <c r="G15" s="8" t="s">
        <v>72</v>
      </c>
      <c r="H15" s="4">
        <v>43132</v>
      </c>
      <c r="I15" s="4">
        <v>43220</v>
      </c>
      <c r="J15">
        <v>3</v>
      </c>
      <c r="K15">
        <v>4959</v>
      </c>
      <c r="L15" s="4">
        <v>43137</v>
      </c>
      <c r="M15" t="s">
        <v>138</v>
      </c>
      <c r="N15" t="s">
        <v>76</v>
      </c>
      <c r="O15">
        <v>3</v>
      </c>
      <c r="P15" t="s">
        <v>104</v>
      </c>
      <c r="R15" s="8" t="s">
        <v>133</v>
      </c>
      <c r="S15" s="7" t="s">
        <v>134</v>
      </c>
      <c r="T15" t="s">
        <v>112</v>
      </c>
      <c r="U15" t="s">
        <v>99</v>
      </c>
      <c r="V15" s="4">
        <v>43217</v>
      </c>
      <c r="W15" s="4">
        <v>43217</v>
      </c>
      <c r="X15" s="7" t="s">
        <v>135</v>
      </c>
    </row>
    <row r="16" spans="1:24" x14ac:dyDescent="0.25">
      <c r="A16">
        <v>2018</v>
      </c>
      <c r="B16" s="4">
        <v>43101</v>
      </c>
      <c r="C16" s="4">
        <v>43190</v>
      </c>
      <c r="D16" t="s">
        <v>92</v>
      </c>
      <c r="E16" s="5" t="s">
        <v>93</v>
      </c>
      <c r="F16" t="s">
        <v>67</v>
      </c>
      <c r="G16" s="8" t="s">
        <v>72</v>
      </c>
      <c r="H16" s="4">
        <v>43132</v>
      </c>
      <c r="I16" s="4">
        <v>43220</v>
      </c>
      <c r="J16">
        <v>4</v>
      </c>
      <c r="K16">
        <v>4961</v>
      </c>
      <c r="L16" s="4">
        <v>43139</v>
      </c>
      <c r="M16" s="9" t="s">
        <v>138</v>
      </c>
      <c r="N16" t="s">
        <v>76</v>
      </c>
      <c r="O16">
        <v>4</v>
      </c>
      <c r="P16" t="s">
        <v>105</v>
      </c>
      <c r="R16" s="8" t="s">
        <v>133</v>
      </c>
      <c r="S16" s="7" t="s">
        <v>134</v>
      </c>
      <c r="T16" t="s">
        <v>113</v>
      </c>
      <c r="U16" t="s">
        <v>99</v>
      </c>
      <c r="V16" s="4">
        <v>43217</v>
      </c>
      <c r="W16" s="4">
        <v>43217</v>
      </c>
      <c r="X16" s="7" t="s">
        <v>135</v>
      </c>
    </row>
    <row r="17" spans="1:24" x14ac:dyDescent="0.25">
      <c r="A17">
        <v>2018</v>
      </c>
      <c r="B17" s="4">
        <v>43101</v>
      </c>
      <c r="C17" s="4">
        <v>43190</v>
      </c>
      <c r="D17" t="s">
        <v>92</v>
      </c>
      <c r="E17" s="5" t="s">
        <v>93</v>
      </c>
      <c r="F17" t="s">
        <v>67</v>
      </c>
      <c r="G17" s="8" t="s">
        <v>72</v>
      </c>
      <c r="H17" s="4">
        <v>43132</v>
      </c>
      <c r="I17" s="4">
        <v>43220</v>
      </c>
      <c r="J17">
        <v>5</v>
      </c>
      <c r="K17">
        <v>4964</v>
      </c>
      <c r="L17" s="4">
        <v>43144</v>
      </c>
      <c r="M17" s="9" t="s">
        <v>138</v>
      </c>
      <c r="N17" t="s">
        <v>76</v>
      </c>
      <c r="O17">
        <v>5</v>
      </c>
      <c r="P17" t="s">
        <v>106</v>
      </c>
      <c r="R17" s="8" t="s">
        <v>133</v>
      </c>
      <c r="S17" s="7" t="s">
        <v>134</v>
      </c>
      <c r="T17" t="s">
        <v>114</v>
      </c>
      <c r="U17" t="s">
        <v>99</v>
      </c>
      <c r="V17" s="4">
        <v>43217</v>
      </c>
      <c r="W17" s="4">
        <v>43217</v>
      </c>
      <c r="X17" s="7" t="s">
        <v>135</v>
      </c>
    </row>
    <row r="18" spans="1:24" x14ac:dyDescent="0.25">
      <c r="A18">
        <v>2018</v>
      </c>
      <c r="B18" s="4">
        <v>43101</v>
      </c>
      <c r="C18" s="4">
        <v>43190</v>
      </c>
      <c r="D18" t="s">
        <v>92</v>
      </c>
      <c r="E18" s="5" t="s">
        <v>93</v>
      </c>
      <c r="F18" t="s">
        <v>67</v>
      </c>
      <c r="G18" s="8" t="s">
        <v>72</v>
      </c>
      <c r="H18" s="4">
        <v>43132</v>
      </c>
      <c r="I18" s="4">
        <v>43220</v>
      </c>
      <c r="J18">
        <v>6</v>
      </c>
      <c r="K18">
        <v>4966</v>
      </c>
      <c r="L18" s="4">
        <v>43146</v>
      </c>
      <c r="M18" s="9" t="s">
        <v>138</v>
      </c>
      <c r="N18" t="s">
        <v>76</v>
      </c>
      <c r="O18">
        <v>6</v>
      </c>
      <c r="P18" t="s">
        <v>107</v>
      </c>
      <c r="R18" s="8" t="s">
        <v>133</v>
      </c>
      <c r="S18" s="7" t="s">
        <v>134</v>
      </c>
      <c r="T18" t="s">
        <v>115</v>
      </c>
      <c r="U18" t="s">
        <v>99</v>
      </c>
      <c r="V18" s="4">
        <v>43217</v>
      </c>
      <c r="W18" s="4">
        <v>43217</v>
      </c>
      <c r="X18" s="7" t="s">
        <v>135</v>
      </c>
    </row>
    <row r="19" spans="1:24" x14ac:dyDescent="0.25">
      <c r="A19">
        <v>2018</v>
      </c>
      <c r="B19" s="4">
        <v>43101</v>
      </c>
      <c r="C19" s="4">
        <v>43190</v>
      </c>
      <c r="D19" t="s">
        <v>92</v>
      </c>
      <c r="E19" s="5" t="s">
        <v>93</v>
      </c>
      <c r="F19" t="s">
        <v>67</v>
      </c>
      <c r="G19" s="8" t="s">
        <v>72</v>
      </c>
      <c r="H19" s="4">
        <v>43132</v>
      </c>
      <c r="I19" s="4">
        <v>43220</v>
      </c>
      <c r="J19">
        <v>7</v>
      </c>
      <c r="K19">
        <v>4969</v>
      </c>
      <c r="L19" s="4">
        <v>43151</v>
      </c>
      <c r="M19" s="9" t="s">
        <v>138</v>
      </c>
      <c r="N19" t="s">
        <v>76</v>
      </c>
      <c r="O19">
        <v>7</v>
      </c>
      <c r="P19" t="s">
        <v>108</v>
      </c>
      <c r="R19" s="8" t="s">
        <v>133</v>
      </c>
      <c r="S19" s="7" t="s">
        <v>134</v>
      </c>
      <c r="T19" t="s">
        <v>116</v>
      </c>
      <c r="U19" t="s">
        <v>99</v>
      </c>
      <c r="V19" s="4">
        <v>43217</v>
      </c>
      <c r="W19" s="4">
        <v>43217</v>
      </c>
      <c r="X19" s="7" t="s">
        <v>135</v>
      </c>
    </row>
    <row r="20" spans="1:24" x14ac:dyDescent="0.25">
      <c r="A20">
        <v>2018</v>
      </c>
      <c r="B20" s="4">
        <v>43101</v>
      </c>
      <c r="C20" s="4">
        <v>43190</v>
      </c>
      <c r="D20" t="s">
        <v>92</v>
      </c>
      <c r="E20" s="5" t="s">
        <v>93</v>
      </c>
      <c r="F20" t="s">
        <v>67</v>
      </c>
      <c r="G20" s="8" t="s">
        <v>72</v>
      </c>
      <c r="H20" s="4">
        <v>43132</v>
      </c>
      <c r="I20" s="4">
        <v>43220</v>
      </c>
      <c r="J20">
        <v>8</v>
      </c>
      <c r="K20">
        <v>4971</v>
      </c>
      <c r="L20" s="4">
        <v>43153</v>
      </c>
      <c r="M20" s="9" t="s">
        <v>138</v>
      </c>
      <c r="N20" t="s">
        <v>76</v>
      </c>
      <c r="O20">
        <v>8</v>
      </c>
      <c r="P20" t="s">
        <v>110</v>
      </c>
      <c r="R20" s="8" t="s">
        <v>133</v>
      </c>
      <c r="S20" s="7" t="s">
        <v>134</v>
      </c>
      <c r="T20" t="s">
        <v>117</v>
      </c>
      <c r="U20" t="s">
        <v>99</v>
      </c>
      <c r="V20" s="4">
        <v>43217</v>
      </c>
      <c r="W20" s="4">
        <v>43217</v>
      </c>
      <c r="X20" s="7" t="s">
        <v>135</v>
      </c>
    </row>
    <row r="21" spans="1:24" x14ac:dyDescent="0.25">
      <c r="A21">
        <v>2018</v>
      </c>
      <c r="B21" s="4">
        <v>43101</v>
      </c>
      <c r="C21" s="4">
        <v>43190</v>
      </c>
      <c r="D21" t="s">
        <v>92</v>
      </c>
      <c r="E21" s="5" t="s">
        <v>93</v>
      </c>
      <c r="F21" t="s">
        <v>67</v>
      </c>
      <c r="G21" s="8" t="s">
        <v>72</v>
      </c>
      <c r="H21" s="4">
        <v>43132</v>
      </c>
      <c r="I21" s="4">
        <v>43220</v>
      </c>
      <c r="J21">
        <v>9</v>
      </c>
      <c r="K21">
        <v>4974</v>
      </c>
      <c r="L21" s="4">
        <v>43158</v>
      </c>
      <c r="M21" s="9" t="s">
        <v>138</v>
      </c>
      <c r="N21" t="s">
        <v>76</v>
      </c>
      <c r="O21">
        <v>9</v>
      </c>
      <c r="P21" t="s">
        <v>111</v>
      </c>
      <c r="R21" s="8" t="s">
        <v>133</v>
      </c>
      <c r="S21" s="7" t="s">
        <v>134</v>
      </c>
      <c r="T21" t="s">
        <v>118</v>
      </c>
      <c r="U21" t="s">
        <v>99</v>
      </c>
      <c r="V21" s="4">
        <v>43217</v>
      </c>
      <c r="W21" s="4">
        <v>43217</v>
      </c>
      <c r="X21" s="7" t="s">
        <v>135</v>
      </c>
    </row>
    <row r="22" spans="1:24" x14ac:dyDescent="0.25">
      <c r="A22">
        <v>2018</v>
      </c>
      <c r="B22" s="4">
        <v>43101</v>
      </c>
      <c r="C22" s="4">
        <v>43190</v>
      </c>
      <c r="D22" t="s">
        <v>92</v>
      </c>
      <c r="E22" s="5" t="s">
        <v>93</v>
      </c>
      <c r="F22" t="s">
        <v>67</v>
      </c>
      <c r="G22" s="8" t="s">
        <v>72</v>
      </c>
      <c r="H22" s="4">
        <v>43132</v>
      </c>
      <c r="I22" s="4">
        <v>43220</v>
      </c>
      <c r="J22">
        <v>10</v>
      </c>
      <c r="K22">
        <v>4976</v>
      </c>
      <c r="L22" s="4">
        <v>43160</v>
      </c>
      <c r="M22" s="9" t="s">
        <v>138</v>
      </c>
      <c r="N22" t="s">
        <v>76</v>
      </c>
      <c r="O22">
        <v>10</v>
      </c>
      <c r="P22" t="s">
        <v>119</v>
      </c>
      <c r="R22" s="8" t="s">
        <v>133</v>
      </c>
      <c r="S22" s="7" t="s">
        <v>134</v>
      </c>
      <c r="T22" t="s">
        <v>120</v>
      </c>
      <c r="U22" s="3" t="s">
        <v>99</v>
      </c>
      <c r="V22" s="4">
        <v>43217</v>
      </c>
      <c r="W22" s="4">
        <v>43217</v>
      </c>
      <c r="X22" s="7" t="s">
        <v>135</v>
      </c>
    </row>
    <row r="23" spans="1:24" x14ac:dyDescent="0.25">
      <c r="A23">
        <v>2018</v>
      </c>
      <c r="B23" s="4">
        <v>43101</v>
      </c>
      <c r="C23" s="4">
        <v>43190</v>
      </c>
      <c r="D23" t="s">
        <v>92</v>
      </c>
      <c r="E23" s="5" t="s">
        <v>93</v>
      </c>
      <c r="F23" t="s">
        <v>67</v>
      </c>
      <c r="G23" s="8" t="s">
        <v>72</v>
      </c>
      <c r="H23" s="4">
        <v>43132</v>
      </c>
      <c r="I23" s="4">
        <v>43220</v>
      </c>
      <c r="J23">
        <v>11</v>
      </c>
      <c r="K23">
        <v>4979</v>
      </c>
      <c r="L23" s="4">
        <v>43165</v>
      </c>
      <c r="M23" s="9" t="s">
        <v>138</v>
      </c>
      <c r="N23" t="s">
        <v>76</v>
      </c>
      <c r="O23">
        <v>11</v>
      </c>
      <c r="P23" t="s">
        <v>120</v>
      </c>
      <c r="R23" s="8" t="s">
        <v>133</v>
      </c>
      <c r="S23" s="7" t="s">
        <v>134</v>
      </c>
      <c r="T23" s="3" t="s">
        <v>122</v>
      </c>
      <c r="U23" s="3" t="s">
        <v>99</v>
      </c>
      <c r="V23" s="4">
        <v>43217</v>
      </c>
      <c r="W23" s="4">
        <v>43217</v>
      </c>
      <c r="X23" s="7" t="s">
        <v>135</v>
      </c>
    </row>
    <row r="24" spans="1:24" x14ac:dyDescent="0.25">
      <c r="A24">
        <v>2018</v>
      </c>
      <c r="B24" s="4">
        <v>43101</v>
      </c>
      <c r="C24" s="4">
        <v>43190</v>
      </c>
      <c r="D24" t="s">
        <v>92</v>
      </c>
      <c r="E24" s="5" t="s">
        <v>93</v>
      </c>
      <c r="F24" t="s">
        <v>67</v>
      </c>
      <c r="G24" s="8" t="s">
        <v>72</v>
      </c>
      <c r="H24" s="4">
        <v>43132</v>
      </c>
      <c r="I24" s="4">
        <v>43220</v>
      </c>
      <c r="J24">
        <v>12</v>
      </c>
      <c r="K24">
        <v>4981</v>
      </c>
      <c r="L24" s="4">
        <v>43167</v>
      </c>
      <c r="M24" s="9" t="s">
        <v>138</v>
      </c>
      <c r="N24" t="s">
        <v>76</v>
      </c>
      <c r="O24">
        <v>12</v>
      </c>
      <c r="P24" s="3" t="s">
        <v>121</v>
      </c>
      <c r="R24" s="8" t="s">
        <v>133</v>
      </c>
      <c r="S24" s="7" t="s">
        <v>134</v>
      </c>
      <c r="T24" s="3" t="s">
        <v>124</v>
      </c>
      <c r="U24" s="3" t="s">
        <v>99</v>
      </c>
      <c r="V24" s="4">
        <v>43217</v>
      </c>
      <c r="W24" s="4">
        <v>43217</v>
      </c>
      <c r="X24" s="7" t="s">
        <v>135</v>
      </c>
    </row>
    <row r="25" spans="1:24" x14ac:dyDescent="0.25">
      <c r="A25">
        <v>2018</v>
      </c>
      <c r="B25" s="4">
        <v>43101</v>
      </c>
      <c r="C25" s="4">
        <v>43190</v>
      </c>
      <c r="D25" t="s">
        <v>92</v>
      </c>
      <c r="E25" s="5" t="s">
        <v>93</v>
      </c>
      <c r="F25" t="s">
        <v>67</v>
      </c>
      <c r="G25" s="8" t="s">
        <v>72</v>
      </c>
      <c r="H25" s="4">
        <v>43132</v>
      </c>
      <c r="I25" s="4">
        <v>43220</v>
      </c>
      <c r="J25">
        <v>13</v>
      </c>
      <c r="K25">
        <v>4984</v>
      </c>
      <c r="L25" s="4">
        <v>43172</v>
      </c>
      <c r="M25" s="9" t="s">
        <v>138</v>
      </c>
      <c r="N25" t="s">
        <v>76</v>
      </c>
      <c r="O25">
        <v>13</v>
      </c>
      <c r="P25" s="3" t="s">
        <v>123</v>
      </c>
      <c r="R25" s="8" t="s">
        <v>133</v>
      </c>
      <c r="S25" s="7" t="s">
        <v>134</v>
      </c>
      <c r="T25" s="3" t="s">
        <v>126</v>
      </c>
      <c r="U25" s="3" t="s">
        <v>99</v>
      </c>
      <c r="V25" s="4">
        <v>43217</v>
      </c>
      <c r="W25" s="4">
        <v>43217</v>
      </c>
      <c r="X25" s="7" t="s">
        <v>135</v>
      </c>
    </row>
    <row r="26" spans="1:24" x14ac:dyDescent="0.25">
      <c r="A26">
        <v>2018</v>
      </c>
      <c r="B26" s="4">
        <v>43101</v>
      </c>
      <c r="C26" s="4">
        <v>43190</v>
      </c>
      <c r="D26" t="s">
        <v>92</v>
      </c>
      <c r="E26" s="5" t="s">
        <v>93</v>
      </c>
      <c r="F26" t="s">
        <v>67</v>
      </c>
      <c r="G26" s="8" t="s">
        <v>72</v>
      </c>
      <c r="H26" s="4">
        <v>43132</v>
      </c>
      <c r="I26" s="4">
        <v>43220</v>
      </c>
      <c r="J26">
        <v>14</v>
      </c>
      <c r="K26">
        <v>4986</v>
      </c>
      <c r="L26" s="4">
        <v>43174</v>
      </c>
      <c r="M26" s="9" t="s">
        <v>138</v>
      </c>
      <c r="N26" t="s">
        <v>76</v>
      </c>
      <c r="O26">
        <v>14</v>
      </c>
      <c r="P26" s="3" t="s">
        <v>125</v>
      </c>
      <c r="R26" s="8" t="s">
        <v>133</v>
      </c>
      <c r="S26" s="7" t="s">
        <v>134</v>
      </c>
      <c r="T26" s="3" t="s">
        <v>128</v>
      </c>
      <c r="U26" s="3" t="s">
        <v>99</v>
      </c>
      <c r="V26" s="4">
        <v>43217</v>
      </c>
      <c r="W26" s="4">
        <v>43217</v>
      </c>
      <c r="X26" s="7" t="s">
        <v>135</v>
      </c>
    </row>
    <row r="27" spans="1:24" x14ac:dyDescent="0.25">
      <c r="A27">
        <v>2018</v>
      </c>
      <c r="B27" s="4">
        <v>43101</v>
      </c>
      <c r="C27" s="4">
        <v>43190</v>
      </c>
      <c r="D27" t="s">
        <v>92</v>
      </c>
      <c r="E27" s="5" t="s">
        <v>93</v>
      </c>
      <c r="F27" t="s">
        <v>67</v>
      </c>
      <c r="G27" s="8" t="s">
        <v>72</v>
      </c>
      <c r="H27" s="4">
        <v>43132</v>
      </c>
      <c r="I27" s="4">
        <v>43220</v>
      </c>
      <c r="J27">
        <v>15</v>
      </c>
      <c r="K27">
        <v>4988</v>
      </c>
      <c r="L27" s="4">
        <v>43179</v>
      </c>
      <c r="M27" s="9" t="s">
        <v>138</v>
      </c>
      <c r="N27" t="s">
        <v>76</v>
      </c>
      <c r="O27">
        <v>15</v>
      </c>
      <c r="P27" s="3" t="s">
        <v>127</v>
      </c>
      <c r="R27" s="8" t="s">
        <v>133</v>
      </c>
      <c r="S27" s="7" t="s">
        <v>134</v>
      </c>
      <c r="T27" s="3" t="s">
        <v>130</v>
      </c>
      <c r="U27" s="3" t="s">
        <v>99</v>
      </c>
      <c r="V27" s="4">
        <v>43217</v>
      </c>
      <c r="W27" s="4">
        <v>43217</v>
      </c>
      <c r="X27" s="7" t="s">
        <v>135</v>
      </c>
    </row>
    <row r="28" spans="1:24" x14ac:dyDescent="0.25">
      <c r="A28">
        <v>2018</v>
      </c>
      <c r="B28" s="4">
        <v>43101</v>
      </c>
      <c r="C28" s="4">
        <v>43190</v>
      </c>
      <c r="D28" t="s">
        <v>92</v>
      </c>
      <c r="E28" s="5" t="s">
        <v>93</v>
      </c>
      <c r="F28" t="s">
        <v>67</v>
      </c>
      <c r="G28" s="8" t="s">
        <v>72</v>
      </c>
      <c r="H28" s="4">
        <v>43132</v>
      </c>
      <c r="I28" s="4">
        <v>43220</v>
      </c>
      <c r="J28">
        <v>16</v>
      </c>
      <c r="K28">
        <v>4989</v>
      </c>
      <c r="L28" s="4">
        <v>43180</v>
      </c>
      <c r="M28" s="9" t="s">
        <v>138</v>
      </c>
      <c r="N28" t="s">
        <v>76</v>
      </c>
      <c r="O28">
        <v>16</v>
      </c>
      <c r="P28" s="3" t="s">
        <v>129</v>
      </c>
      <c r="R28" s="8" t="s">
        <v>133</v>
      </c>
      <c r="S28" s="7" t="s">
        <v>134</v>
      </c>
      <c r="T28" s="3" t="s">
        <v>132</v>
      </c>
      <c r="U28" s="3" t="s">
        <v>99</v>
      </c>
      <c r="V28" s="4">
        <v>43217</v>
      </c>
      <c r="W28" s="4">
        <v>43217</v>
      </c>
      <c r="X28" s="7" t="s">
        <v>135</v>
      </c>
    </row>
    <row r="29" spans="1:24" x14ac:dyDescent="0.25">
      <c r="A29">
        <v>2018</v>
      </c>
      <c r="B29" s="4">
        <v>43101</v>
      </c>
      <c r="C29" s="4">
        <v>43190</v>
      </c>
      <c r="D29" t="s">
        <v>92</v>
      </c>
      <c r="E29" s="5" t="s">
        <v>93</v>
      </c>
      <c r="F29" t="s">
        <v>67</v>
      </c>
      <c r="G29" s="8" t="s">
        <v>72</v>
      </c>
      <c r="H29" s="4">
        <v>43132</v>
      </c>
      <c r="I29" s="4">
        <v>43220</v>
      </c>
      <c r="J29">
        <v>17</v>
      </c>
      <c r="K29">
        <v>4990</v>
      </c>
      <c r="L29" s="4">
        <v>43181</v>
      </c>
      <c r="M29" s="9" t="s">
        <v>138</v>
      </c>
      <c r="N29" t="s">
        <v>76</v>
      </c>
      <c r="O29">
        <v>17</v>
      </c>
      <c r="P29" s="3" t="s">
        <v>131</v>
      </c>
      <c r="R29" s="8" t="s">
        <v>133</v>
      </c>
      <c r="S29" s="7" t="s">
        <v>134</v>
      </c>
      <c r="T29" s="3" t="s">
        <v>132</v>
      </c>
      <c r="U29" s="3" t="s">
        <v>99</v>
      </c>
      <c r="V29" s="4">
        <v>43217</v>
      </c>
      <c r="W29" s="4">
        <v>43217</v>
      </c>
      <c r="X29" s="7" t="s">
        <v>135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6">
      <formula1>Hidden_15</formula1>
    </dataValidation>
    <dataValidation type="list" allowBlank="1" showErrorMessage="1" sqref="G8:G176">
      <formula1>Hidden_26</formula1>
    </dataValidation>
    <dataValidation type="list" allowBlank="1" showErrorMessage="1" sqref="N8:N176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2018-09-24T18:59:22Z</dcterms:modified>
</cp:coreProperties>
</file>