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<sst xmlns="http://schemas.openxmlformats.org/spreadsheetml/2006/main" count="1290" uniqueCount="223">
  <si>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</si>
  <si>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</si>
  <si>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</si>
  <si>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</si>
  <si>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</si>
  <si>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</si>
  <si>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</si>
  <si>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</si>
  <si>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</si>
  <si>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</si>
  <si>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</si>
  <si>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</si>
  <si>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</si>
  <si>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</si>
  <si>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</si>
  <si>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</si>
  <si>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</si>
  <si>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</si>
  <si>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</si>
  <si>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</si>
  <si>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</si>
  <si>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</si>
  <si>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</si>
  <si>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</si>
  <si>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</si>
  <si>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</si>
  <si>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</si>
  <si>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</si>
  <si>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</si>
  <si>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</si>
  <si>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</si>
  <si>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</si>
  <si>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</si>
  <si>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</si>
  <si>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</si>
  <si>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</si>
  <si>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</si>
  <si>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</si>
  <si>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</si>
  <si>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</si>
  <si>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</si>
  <si>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</si>
  <si>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</si>
  <si>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</si>
  <si>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</si>
  <si>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</si>
  <si>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</si>
  <si>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</si>
  <si>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</si>
  <si>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</si>
  <si>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</si>
  <si>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</si>
  <si>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</si>
  <si>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</si>
  <si>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</si>
  <si>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</si>
  <si>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</si>
  <si>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</si>
  <si>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</si>
  <si>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</si>
  <si>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</si>
  <si>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</si>
  <si>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</si>
  <si>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</si>
  <si>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</si>
  <si>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</si>
  <si>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</si>
  <si>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</si>
  <si>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</si>
  <si>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</si>
  <si>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</si>
  <si>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</si>
  <si>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</si>
  <si>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</si>
  <si>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</si>
  <si>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</si>
  <si>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</si>
  <si>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</si>
  <si>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</si>
  <si>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</si>
  <si>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</si>
  <si>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</si>
  <si>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</si>
  <si>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</si>
  <si>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</si>
  <si>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</si>
  <si>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</si>
  <si>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</si>
  <si>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</si>
  <si>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</si>
  <si>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</si>
  <si>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 xml:space="preserve">Décima Tercera Reunión Ordinaria </t>
  </si>
  <si>
    <t xml:space="preserve">Décima Cuarta Reunión Ordinaria </t>
  </si>
  <si>
    <t xml:space="preserve">Décima Quinta Reunión Ordinaria </t>
  </si>
  <si>
    <t xml:space="preserve">Décima SextaReunión Ordinaria </t>
  </si>
  <si>
    <t xml:space="preserve">Décima SéptimaReunión Ordinaria </t>
  </si>
  <si>
    <t xml:space="preserve">Décima Octava Reunión Ordinaria </t>
  </si>
  <si>
    <t xml:space="preserve">Décima Novena Reunión Ordinaria </t>
  </si>
  <si>
    <t xml:space="preserve">Vigésima Reunión Ordinaria </t>
  </si>
  <si>
    <t>Vigésima Primera Reunión Ordinaria</t>
  </si>
  <si>
    <t>ORDINARIA XIII</t>
  </si>
  <si>
    <t>ORDINARIA XIV</t>
  </si>
  <si>
    <t>ORDINARIA XV</t>
  </si>
  <si>
    <t>ORDINARIA XVI</t>
  </si>
  <si>
    <t>ORDINARIA XVII</t>
  </si>
  <si>
    <t>ORDINARIA XVIII</t>
  </si>
  <si>
    <t>ORDINARIA XIX</t>
  </si>
  <si>
    <t>ORDINARIA XX</t>
  </si>
  <si>
    <t>ORDINARIA XXI</t>
  </si>
  <si>
    <t xml:space="preserve">Dávila </t>
  </si>
  <si>
    <t>Flores</t>
  </si>
  <si>
    <t xml:space="preserve">Abdala </t>
  </si>
  <si>
    <t xml:space="preserve">Saad </t>
  </si>
  <si>
    <t xml:space="preserve">Canales </t>
  </si>
  <si>
    <t xml:space="preserve">Najjar </t>
  </si>
  <si>
    <t xml:space="preserve">Cavazos </t>
  </si>
  <si>
    <t xml:space="preserve">Balderas </t>
  </si>
  <si>
    <t>Ixtlahuac</t>
  </si>
  <si>
    <t>Orihuela</t>
  </si>
  <si>
    <t xml:space="preserve">Blanco </t>
  </si>
  <si>
    <t xml:space="preserve">Zaldívar </t>
  </si>
  <si>
    <t>Salim</t>
  </si>
  <si>
    <t xml:space="preserve"> Alle </t>
  </si>
  <si>
    <t xml:space="preserve"> Sonduk </t>
  </si>
  <si>
    <t xml:space="preserve">Soto </t>
  </si>
  <si>
    <t xml:space="preserve">Espino </t>
  </si>
  <si>
    <t xml:space="preserve">Corona </t>
  </si>
  <si>
    <t>Valdés</t>
  </si>
  <si>
    <t>Serrano</t>
  </si>
  <si>
    <t xml:space="preserve"> Lora </t>
  </si>
  <si>
    <t>Lomelí</t>
  </si>
  <si>
    <t>Bolaños</t>
  </si>
  <si>
    <t>Alfaro</t>
  </si>
  <si>
    <t xml:space="preserve">Anaya </t>
  </si>
  <si>
    <t xml:space="preserve">Mota </t>
  </si>
  <si>
    <t>Antero</t>
  </si>
  <si>
    <t xml:space="preserve"> Valle </t>
  </si>
  <si>
    <t>Arzaluz</t>
  </si>
  <si>
    <t xml:space="preserve"> Alonso </t>
  </si>
  <si>
    <t xml:space="preserve">Canavati </t>
  </si>
  <si>
    <t xml:space="preserve">Tafich </t>
  </si>
  <si>
    <t>Cuanalo</t>
  </si>
  <si>
    <t xml:space="preserve"> Santos</t>
  </si>
  <si>
    <t xml:space="preserve">Fernández </t>
  </si>
  <si>
    <t xml:space="preserve">González </t>
  </si>
  <si>
    <t>Portilla</t>
  </si>
  <si>
    <t>Iriarte</t>
  </si>
  <si>
    <t xml:space="preserve"> Mercado </t>
  </si>
  <si>
    <t>Llerenas</t>
  </si>
  <si>
    <t xml:space="preserve"> Morales </t>
  </si>
  <si>
    <t>Mandujano</t>
  </si>
  <si>
    <t xml:space="preserve"> Tinajero </t>
  </si>
  <si>
    <t>Romero</t>
  </si>
  <si>
    <t>Vega</t>
  </si>
  <si>
    <t>Herrera</t>
  </si>
  <si>
    <t>Deras</t>
  </si>
  <si>
    <t xml:space="preserve">Campa </t>
  </si>
  <si>
    <t xml:space="preserve">Almaral </t>
  </si>
  <si>
    <t>Salum</t>
  </si>
  <si>
    <t xml:space="preserve">Martínez </t>
  </si>
  <si>
    <t xml:space="preserve">Del Rivero </t>
  </si>
  <si>
    <t>Juraidini</t>
  </si>
  <si>
    <t>Villaseñor</t>
  </si>
  <si>
    <t>García</t>
  </si>
  <si>
    <t>Uriarte</t>
  </si>
  <si>
    <t>Zazueta</t>
  </si>
  <si>
    <t>Valle</t>
  </si>
  <si>
    <t>Munguía</t>
  </si>
  <si>
    <t>PRESIDENTE</t>
  </si>
  <si>
    <t>SECRETARIO</t>
  </si>
  <si>
    <t>INTEGRANTE</t>
  </si>
  <si>
    <t xml:space="preserve"> Jorge Enrique </t>
  </si>
  <si>
    <t xml:space="preserve">Antonio Tarek </t>
  </si>
  <si>
    <t xml:space="preserve">Tristán Manuel </t>
  </si>
  <si>
    <t xml:space="preserve">Juan Manuel </t>
  </si>
  <si>
    <t xml:space="preserve">Juan Antonio </t>
  </si>
  <si>
    <t xml:space="preserve">Juan Alberto </t>
  </si>
  <si>
    <t xml:space="preserve">Miguel Ángel </t>
  </si>
  <si>
    <t xml:space="preserve">Lluvia </t>
  </si>
  <si>
    <t xml:space="preserve">Armando </t>
  </si>
  <si>
    <t xml:space="preserve"> Lorena </t>
  </si>
  <si>
    <t xml:space="preserve">Jesús </t>
  </si>
  <si>
    <t>Carlos</t>
  </si>
  <si>
    <t xml:space="preserve">Claudia Edith </t>
  </si>
  <si>
    <t xml:space="preserve">Luis Fernando </t>
  </si>
  <si>
    <t xml:space="preserve">Alma Lucia </t>
  </si>
  <si>
    <t xml:space="preserve">Jesús Ricardo </t>
  </si>
  <si>
    <t xml:space="preserve"> Gerardo Gabriel </t>
  </si>
  <si>
    <t xml:space="preserve">Waldo </t>
  </si>
  <si>
    <t xml:space="preserve">Carlos </t>
  </si>
  <si>
    <t xml:space="preserve">Vidal </t>
  </si>
  <si>
    <t xml:space="preserve">Rene </t>
  </si>
  <si>
    <t>Esdras</t>
  </si>
  <si>
    <t>Alfredo Miguel</t>
  </si>
  <si>
    <t xml:space="preserve">Carmen Victoria </t>
  </si>
  <si>
    <t xml:space="preserve">Miguel ángel </t>
  </si>
  <si>
    <t xml:space="preserve">Ricardo </t>
  </si>
  <si>
    <t>Alejandro</t>
  </si>
  <si>
    <t>Lorena del Carmen</t>
  </si>
  <si>
    <t>Fernando</t>
  </si>
  <si>
    <t>David Ricardo</t>
  </si>
  <si>
    <t>Luis Ernesto</t>
  </si>
  <si>
    <t>PRI</t>
  </si>
  <si>
    <t>PAN</t>
  </si>
  <si>
    <t>PRD</t>
  </si>
  <si>
    <t>PVEM</t>
  </si>
  <si>
    <t>MORENA</t>
  </si>
  <si>
    <t>MC</t>
  </si>
  <si>
    <t>NA</t>
  </si>
  <si>
    <t>Reglamento de la Cámara de Diputados</t>
  </si>
  <si>
    <t>Art. 85, Num. 2</t>
  </si>
  <si>
    <t>NOMINAL</t>
  </si>
  <si>
    <t>http://archivos.diputados.gob.mx/Transparencia/articulo72/IX/ccon/lista_asistencia/cc-72-9-C-list13-15022017.pdf</t>
  </si>
  <si>
    <t>http://archivos.diputados.gob.mx/Transparencia/articulo72/IX/ccon/lista_asistencia/cc-72-9-C-list14-15032017.pdf</t>
  </si>
  <si>
    <t>http://archivos.diputados.gob.mx/Transparencia/articulo72/IX/ccon/lista_asistencia/cc-72-9-C-list15-20042017.pdf</t>
  </si>
  <si>
    <t>http://archivos.diputados.gob.mx/Transparencia/articulo72/IX/ccon/lista_asistencia/cc-72-9-C-list16-21062017.pdf</t>
  </si>
  <si>
    <t>http://archivos.diputados.gob.mx/Transparencia/articulo72/IX/ccon/lista_asistencia/cc-72-9-C-list17-6092017.pdf</t>
  </si>
  <si>
    <t>http://archivos.diputados.gob.mx/Transparencia/articulo72/IX/ccon/lista_asistencia/cc-72-9-C-list18-031017.pdf</t>
  </si>
  <si>
    <t>http://archivos.diputados.gob.mx/Transparencia/articulo72/IX/ccon/lista_asistencia/cc-72-9-C-list19-251017.pdf</t>
  </si>
  <si>
    <t>http://archivos.diputados.gob.mx/Transparencia/articulo72/IX/ccon/lista_asistencia/cc-72-9-C-list20-291117.pdf</t>
  </si>
  <si>
    <t>http://archivos.diputados.gob.mx/Transparencia/articulo72/IX/ccon/lista_asistencia/cc-72-9-C-list21-131217.pdf</t>
  </si>
  <si>
    <t>COMISIÓN DE ECONOMÍA</t>
  </si>
  <si>
    <t xml:space="preserve">NO TIENE GACETA PORQUE SE REALIZÓ EN LAS OFICINAS DE LA SECRETARÍA DE ECONOMÍA EN LA TORRE REFORMA LATINO, PISO 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</si>
</sst>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595843"/>
      <name val="Verdan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0" borderId="1" xfId="0" applyBorder="1" applyProtection="1"/>
    <xf numFmtId="14" fontId="3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4" fillId="6" borderId="0" xfId="0" applyFont="1" applyFill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justify" vertical="top" wrapText="1"/>
    </xf>
    <xf numFmtId="0" fontId="6" fillId="3" borderId="1" xfId="1" applyBorder="1" applyAlignment="1" applyProtection="1">
      <alignment vertical="center"/>
    </xf>
    <xf numFmtId="0" fontId="6" fillId="3" borderId="1" xfId="1" applyBorder="1" applyProtection="1"/>
    <xf numFmtId="0" fontId="5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%2013%20de%20julio\fracci&#243;n%20VI%20lista%20de%20asistencia\Listas%20de%20asistencia%20hasta%20XXI%20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lista_asistencia/cc-72-9-C-list15-20042017.pdf" TargetMode="External"/><Relationship Id="rId7" Type="http://schemas.openxmlformats.org/officeDocument/2006/relationships/hyperlink" Target="http://archivos.diputados.gob.mx/Transparencia/articulo72/IX/ccon/lista_asistencia/cc-72-9-C-list20-291117.pdf" TargetMode="External"/><Relationship Id="rId2" Type="http://schemas.openxmlformats.org/officeDocument/2006/relationships/hyperlink" Target="http://archivos.diputados.gob.mx/Transparencia/articulo72/IX/ccon/lista_asistencia/cc-72-9-C-list14-15032017.pdf" TargetMode="External"/><Relationship Id="rId1" Type="http://schemas.openxmlformats.org/officeDocument/2006/relationships/hyperlink" Target="http://archivos.diputados.gob.mx/Transparencia/articulo72/IX/ccon/lista_asistencia/cc-72-9-C-list13-15022017.pdf" TargetMode="External"/><Relationship Id="rId6" Type="http://schemas.openxmlformats.org/officeDocument/2006/relationships/hyperlink" Target="http://archivos.diputados.gob.mx/Transparencia/articulo72/IX/ccon/lista_asistencia/cc-72-9-C-list21-131217.pdf" TargetMode="External"/><Relationship Id="rId5" Type="http://schemas.openxmlformats.org/officeDocument/2006/relationships/hyperlink" Target="http://archivos.diputados.gob.mx/Transparencia/articulo72/IX/ccon/lista_asistencia/cc-72-9-C-list16-21062017.pdf" TargetMode="External"/><Relationship Id="rId4" Type="http://schemas.openxmlformats.org/officeDocument/2006/relationships/hyperlink" Target="http://archivos.diputados.gob.mx/Transparencia/articulo72/IX/ccon/lista_asistencia/cc-72-9-C-list17-6092017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sitl.diputados.gob.mx/LXIII_leg/curricula.php?dipt=53" TargetMode="External"/><Relationship Id="rId21" Type="http://schemas.openxmlformats.org/officeDocument/2006/relationships/hyperlink" Target="http://sitl.diputados.gob.mx/LXIII_leg/curricula.php?dipt=356" TargetMode="External"/><Relationship Id="rId42" Type="http://schemas.openxmlformats.org/officeDocument/2006/relationships/hyperlink" Target="http://sitl.diputados.gob.mx/LXIII_leg/curricula.php?dipt=299" TargetMode="External"/><Relationship Id="rId47" Type="http://schemas.openxmlformats.org/officeDocument/2006/relationships/hyperlink" Target="http://sitl.diputados.gob.mx/LXIII_leg/curricula.php?dipt=356" TargetMode="External"/><Relationship Id="rId63" Type="http://schemas.openxmlformats.org/officeDocument/2006/relationships/hyperlink" Target="http://sitl.diputados.gob.mx/LXIII_leg/curricula.php?dipt=498" TargetMode="External"/><Relationship Id="rId68" Type="http://schemas.openxmlformats.org/officeDocument/2006/relationships/hyperlink" Target="http://sitl.diputados.gob.mx/LXIII_leg/curricula.php?dipt=33" TargetMode="External"/><Relationship Id="rId84" Type="http://schemas.openxmlformats.org/officeDocument/2006/relationships/hyperlink" Target="http://sitl.diputados.gob.mx/LXIII_leg/curricula.php?dipt=472" TargetMode="External"/><Relationship Id="rId89" Type="http://schemas.openxmlformats.org/officeDocument/2006/relationships/hyperlink" Target="http://sitl.diputados.gob.mx/LXIII_leg/curricula.php?dipt=33" TargetMode="External"/><Relationship Id="rId16" Type="http://schemas.openxmlformats.org/officeDocument/2006/relationships/hyperlink" Target="http://sitl.diputados.gob.mx/LXIII_leg/curricula.php?dipt=33" TargetMode="External"/><Relationship Id="rId107" Type="http://schemas.openxmlformats.org/officeDocument/2006/relationships/hyperlink" Target="http://sitl.diputados.gob.mx/LXIII_leg/curricula.php?dipt=469" TargetMode="External"/><Relationship Id="rId11" Type="http://schemas.openxmlformats.org/officeDocument/2006/relationships/hyperlink" Target="http://sitl.diputados.gob.mx/LXIII_leg/curricula.php?dipt=90" TargetMode="External"/><Relationship Id="rId32" Type="http://schemas.openxmlformats.org/officeDocument/2006/relationships/hyperlink" Target="http://sitl.diputados.gob.mx/LXIII_leg/curricula.php?dipt=168" TargetMode="External"/><Relationship Id="rId37" Type="http://schemas.openxmlformats.org/officeDocument/2006/relationships/hyperlink" Target="http://sitl.diputados.gob.mx/LXIII_leg/curricula.php?dipt=369" TargetMode="External"/><Relationship Id="rId53" Type="http://schemas.openxmlformats.org/officeDocument/2006/relationships/hyperlink" Target="http://sitl.diputados.gob.mx/LXIII_leg/curricula.php?dipt=299" TargetMode="External"/><Relationship Id="rId58" Type="http://schemas.openxmlformats.org/officeDocument/2006/relationships/hyperlink" Target="http://sitl.diputados.gob.mx/LXIII_leg/curricula.php?dipt=472" TargetMode="External"/><Relationship Id="rId74" Type="http://schemas.openxmlformats.org/officeDocument/2006/relationships/hyperlink" Target="http://sitl.diputados.gob.mx/LXIII_leg/curricula.php?dipt=498" TargetMode="External"/><Relationship Id="rId79" Type="http://schemas.openxmlformats.org/officeDocument/2006/relationships/hyperlink" Target="http://sitl.diputados.gob.mx/LXIII_leg/curricula.php?dipt=299" TargetMode="External"/><Relationship Id="rId102" Type="http://schemas.openxmlformats.org/officeDocument/2006/relationships/hyperlink" Target="http://sitl.diputados.gob.mx/LXIII_leg/curricula.php?dipt=168" TargetMode="External"/><Relationship Id="rId5" Type="http://schemas.openxmlformats.org/officeDocument/2006/relationships/hyperlink" Target="http://sitl.diputados.gob.mx/LXIII_leg/curricula.php?dipt=168" TargetMode="External"/><Relationship Id="rId90" Type="http://schemas.openxmlformats.org/officeDocument/2006/relationships/hyperlink" Target="http://sitl.diputados.gob.mx/LXIII_leg/curricula.php?dipt=442" TargetMode="External"/><Relationship Id="rId95" Type="http://schemas.openxmlformats.org/officeDocument/2006/relationships/hyperlink" Target="http://sitl.diputados.gob.mx/LXIII_leg/curricula.php?dipt=187" TargetMode="External"/><Relationship Id="rId22" Type="http://schemas.openxmlformats.org/officeDocument/2006/relationships/hyperlink" Target="http://sitl.diputados.gob.mx/LXIII_leg/curricula.php?dipt=156" TargetMode="External"/><Relationship Id="rId27" Type="http://schemas.openxmlformats.org/officeDocument/2006/relationships/hyperlink" Target="http://sitl.diputados.gob.mx/LXIII_leg/curricula.php?dipt=90" TargetMode="External"/><Relationship Id="rId43" Type="http://schemas.openxmlformats.org/officeDocument/2006/relationships/hyperlink" Target="http://sitl.diputados.gob.mx/LXIII_leg/curricula.php?dipt=327" TargetMode="External"/><Relationship Id="rId48" Type="http://schemas.openxmlformats.org/officeDocument/2006/relationships/hyperlink" Target="http://sitl.diputados.gob.mx/LXIII_leg/curricula.php?dipt=369" TargetMode="External"/><Relationship Id="rId64" Type="http://schemas.openxmlformats.org/officeDocument/2006/relationships/hyperlink" Target="http://sitl.diputados.gob.mx/LXIII_leg/curricula.php?dipt=33" TargetMode="External"/><Relationship Id="rId69" Type="http://schemas.openxmlformats.org/officeDocument/2006/relationships/hyperlink" Target="http://sitl.diputados.gob.mx/LXIII_leg/curricula.php?dipt=168" TargetMode="External"/><Relationship Id="rId80" Type="http://schemas.openxmlformats.org/officeDocument/2006/relationships/hyperlink" Target="http://sitl.diputados.gob.mx/LXIII_leg/curricula.php?dipt=327" TargetMode="External"/><Relationship Id="rId85" Type="http://schemas.openxmlformats.org/officeDocument/2006/relationships/hyperlink" Target="http://sitl.diputados.gob.mx/LXIII_leg/curricula.php?dipt=287" TargetMode="External"/><Relationship Id="rId12" Type="http://schemas.openxmlformats.org/officeDocument/2006/relationships/hyperlink" Target="http://sitl.diputados.gob.mx/LXIII_leg/curricula.php?dipt=442" TargetMode="External"/><Relationship Id="rId17" Type="http://schemas.openxmlformats.org/officeDocument/2006/relationships/hyperlink" Target="http://sitl.diputados.gob.mx/LXIII_leg/curricula.php?dipt=168" TargetMode="External"/><Relationship Id="rId33" Type="http://schemas.openxmlformats.org/officeDocument/2006/relationships/hyperlink" Target="http://sitl.diputados.gob.mx/LXIII_leg/curricula.php?dipt=187" TargetMode="External"/><Relationship Id="rId38" Type="http://schemas.openxmlformats.org/officeDocument/2006/relationships/hyperlink" Target="http://sitl.diputados.gob.mx/LXIII_leg/curricula.php?dipt=836" TargetMode="External"/><Relationship Id="rId59" Type="http://schemas.openxmlformats.org/officeDocument/2006/relationships/hyperlink" Target="http://sitl.diputados.gob.mx/LXIII_leg/curricula.php?dipt=287" TargetMode="External"/><Relationship Id="rId103" Type="http://schemas.openxmlformats.org/officeDocument/2006/relationships/hyperlink" Target="http://sitl.diputados.gob.mx/LXIII_leg/curricula.php?dipt=187" TargetMode="External"/><Relationship Id="rId108" Type="http://schemas.openxmlformats.org/officeDocument/2006/relationships/hyperlink" Target="http://sitl.diputados.gob.mx/LXIII_leg/curricula.php?dipt=90" TargetMode="External"/><Relationship Id="rId54" Type="http://schemas.openxmlformats.org/officeDocument/2006/relationships/hyperlink" Target="http://sitl.diputados.gob.mx/LXIII_leg/curricula.php?dipt=327" TargetMode="External"/><Relationship Id="rId70" Type="http://schemas.openxmlformats.org/officeDocument/2006/relationships/hyperlink" Target="http://sitl.diputados.gob.mx/LXIII_leg/curricula.php?dipt=187" TargetMode="External"/><Relationship Id="rId75" Type="http://schemas.openxmlformats.org/officeDocument/2006/relationships/hyperlink" Target="http://sitl.diputados.gob.mx/LXIII_leg/curricula.php?dipt=33" TargetMode="External"/><Relationship Id="rId91" Type="http://schemas.openxmlformats.org/officeDocument/2006/relationships/hyperlink" Target="http://sitl.diputados.gob.mx/LXIII_leg/curricula.php?dipt=299" TargetMode="External"/><Relationship Id="rId96" Type="http://schemas.openxmlformats.org/officeDocument/2006/relationships/hyperlink" Target="http://sitl.diputados.gob.mx/LXIII_leg/curricula.php?dipt=472" TargetMode="External"/><Relationship Id="rId1" Type="http://schemas.openxmlformats.org/officeDocument/2006/relationships/hyperlink" Target="http://sitl.diputados.gob.mx/LXIII_leg/curricula.php?dipt=227" TargetMode="External"/><Relationship Id="rId6" Type="http://schemas.openxmlformats.org/officeDocument/2006/relationships/hyperlink" Target="http://sitl.diputados.gob.mx/LXIII_leg/curricula.php?dipt=472" TargetMode="External"/><Relationship Id="rId15" Type="http://schemas.openxmlformats.org/officeDocument/2006/relationships/hyperlink" Target="http://sitl.diputados.gob.mx/LXIII_leg/curricula.php?dipt=327" TargetMode="External"/><Relationship Id="rId23" Type="http://schemas.openxmlformats.org/officeDocument/2006/relationships/hyperlink" Target="http://sitl.diputados.gob.mx/LXIII_leg/curricula.php?dipt=836" TargetMode="External"/><Relationship Id="rId28" Type="http://schemas.openxmlformats.org/officeDocument/2006/relationships/hyperlink" Target="http://sitl.diputados.gob.mx/LXIII_leg/curricula.php?dipt=442" TargetMode="External"/><Relationship Id="rId36" Type="http://schemas.openxmlformats.org/officeDocument/2006/relationships/hyperlink" Target="http://sitl.diputados.gob.mx/LXIII_leg/curricula.php?dipt=356" TargetMode="External"/><Relationship Id="rId49" Type="http://schemas.openxmlformats.org/officeDocument/2006/relationships/hyperlink" Target="http://sitl.diputados.gob.mx/LXIII_leg/curricula.php?dipt=156" TargetMode="External"/><Relationship Id="rId57" Type="http://schemas.openxmlformats.org/officeDocument/2006/relationships/hyperlink" Target="http://sitl.diputados.gob.mx/LXIII_leg/curricula.php?dipt=187" TargetMode="External"/><Relationship Id="rId106" Type="http://schemas.openxmlformats.org/officeDocument/2006/relationships/hyperlink" Target="http://sitl.diputados.gob.mx/LXIII_leg/curricula.php?dipt=356" TargetMode="External"/><Relationship Id="rId10" Type="http://schemas.openxmlformats.org/officeDocument/2006/relationships/hyperlink" Target="http://sitl.diputados.gob.mx/LXIII_leg/curricula.php?dipt=836" TargetMode="External"/><Relationship Id="rId31" Type="http://schemas.openxmlformats.org/officeDocument/2006/relationships/hyperlink" Target="http://sitl.diputados.gob.mx/LXIII_leg/curricula.php?dipt=33" TargetMode="External"/><Relationship Id="rId44" Type="http://schemas.openxmlformats.org/officeDocument/2006/relationships/hyperlink" Target="http://sitl.diputados.gob.mx/LXIII_leg/curricula.php?dipt=33" TargetMode="External"/><Relationship Id="rId52" Type="http://schemas.openxmlformats.org/officeDocument/2006/relationships/hyperlink" Target="http://sitl.diputados.gob.mx/LXIII_leg/curricula.php?dipt=370" TargetMode="External"/><Relationship Id="rId60" Type="http://schemas.openxmlformats.org/officeDocument/2006/relationships/hyperlink" Target="http://sitl.diputados.gob.mx/LXIII_leg/curricula.php?dipt=356" TargetMode="External"/><Relationship Id="rId65" Type="http://schemas.openxmlformats.org/officeDocument/2006/relationships/hyperlink" Target="http://sitl.diputados.gob.mx/LXIII_leg/curricula.php?dipt=53" TargetMode="External"/><Relationship Id="rId73" Type="http://schemas.openxmlformats.org/officeDocument/2006/relationships/hyperlink" Target="http://sitl.diputados.gob.mx/LXIII_leg/curricula.php?dipt=356" TargetMode="External"/><Relationship Id="rId78" Type="http://schemas.openxmlformats.org/officeDocument/2006/relationships/hyperlink" Target="http://sitl.diputados.gob.mx/LXIII_leg/curricula.php?dipt=370" TargetMode="External"/><Relationship Id="rId81" Type="http://schemas.openxmlformats.org/officeDocument/2006/relationships/hyperlink" Target="http://sitl.diputados.gob.mx/LXIII_leg/curricula.php?dipt=33" TargetMode="External"/><Relationship Id="rId86" Type="http://schemas.openxmlformats.org/officeDocument/2006/relationships/hyperlink" Target="http://sitl.diputados.gob.mx/LXIII_leg/curricula.php?dipt=356" TargetMode="External"/><Relationship Id="rId94" Type="http://schemas.openxmlformats.org/officeDocument/2006/relationships/hyperlink" Target="http://sitl.diputados.gob.mx/LXIII_leg/curricula.php?dipt=168" TargetMode="External"/><Relationship Id="rId99" Type="http://schemas.openxmlformats.org/officeDocument/2006/relationships/hyperlink" Target="http://sitl.diputados.gob.mx/LXIII_leg/curricula.php?dipt=90" TargetMode="External"/><Relationship Id="rId101" Type="http://schemas.openxmlformats.org/officeDocument/2006/relationships/hyperlink" Target="http://sitl.diputados.gob.mx/LXIII_leg/curricula.php?dipt=33" TargetMode="External"/><Relationship Id="rId4" Type="http://schemas.openxmlformats.org/officeDocument/2006/relationships/hyperlink" Target="http://sitl.diputados.gob.mx/LXIII_leg/curricula.php?dipt=33" TargetMode="External"/><Relationship Id="rId9" Type="http://schemas.openxmlformats.org/officeDocument/2006/relationships/hyperlink" Target="http://sitl.diputados.gob.mx/LXIII_leg/curricula.php?dipt=156" TargetMode="External"/><Relationship Id="rId13" Type="http://schemas.openxmlformats.org/officeDocument/2006/relationships/hyperlink" Target="http://sitl.diputados.gob.mx/LXIII_leg/curricula.php?dipt=370" TargetMode="External"/><Relationship Id="rId18" Type="http://schemas.openxmlformats.org/officeDocument/2006/relationships/hyperlink" Target="http://sitl.diputados.gob.mx/LXIII_leg/curricula.php?dipt=187" TargetMode="External"/><Relationship Id="rId39" Type="http://schemas.openxmlformats.org/officeDocument/2006/relationships/hyperlink" Target="http://sitl.diputados.gob.mx/LXIII_leg/curricula.php?dipt=33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sitl.diputados.gob.mx/LXIII_leg/curricula.php?dipt=472" TargetMode="External"/><Relationship Id="rId50" Type="http://schemas.openxmlformats.org/officeDocument/2006/relationships/hyperlink" Target="http://sitl.diputados.gob.mx/LXIII_leg/curricula.php?dipt=33" TargetMode="External"/><Relationship Id="rId55" Type="http://schemas.openxmlformats.org/officeDocument/2006/relationships/hyperlink" Target="http://sitl.diputados.gob.mx/LXIII_leg/curricula.php?dipt=33" TargetMode="External"/><Relationship Id="rId76" Type="http://schemas.openxmlformats.org/officeDocument/2006/relationships/hyperlink" Target="http://sitl.diputados.gob.mx/LXIII_leg/curricula.php?dipt=53" TargetMode="External"/><Relationship Id="rId97" Type="http://schemas.openxmlformats.org/officeDocument/2006/relationships/hyperlink" Target="http://sitl.diputados.gob.mx/LXIII_leg/curricula.php?dipt=287" TargetMode="External"/><Relationship Id="rId104" Type="http://schemas.openxmlformats.org/officeDocument/2006/relationships/hyperlink" Target="http://sitl.diputados.gob.mx/LXIII_leg/curricula.php?dipt=472" TargetMode="External"/><Relationship Id="rId7" Type="http://schemas.openxmlformats.org/officeDocument/2006/relationships/hyperlink" Target="http://sitl.diputados.gob.mx/LXIII_leg/curricula.php?dipt=287" TargetMode="External"/><Relationship Id="rId71" Type="http://schemas.openxmlformats.org/officeDocument/2006/relationships/hyperlink" Target="http://sitl.diputados.gob.mx/LXIII_leg/curricula.php?dipt=472" TargetMode="External"/><Relationship Id="rId92" Type="http://schemas.openxmlformats.org/officeDocument/2006/relationships/hyperlink" Target="http://sitl.diputados.gob.mx/LXIII_leg/curricula.php?dipt=327" TargetMode="External"/><Relationship Id="rId2" Type="http://schemas.openxmlformats.org/officeDocument/2006/relationships/hyperlink" Target="http://sitl.diputados.gob.mx/LXIII_leg/curricula.php?dipt=299" TargetMode="External"/><Relationship Id="rId29" Type="http://schemas.openxmlformats.org/officeDocument/2006/relationships/hyperlink" Target="http://sitl.diputados.gob.mx/LXIII_leg/curricula.php?dipt=299" TargetMode="External"/><Relationship Id="rId24" Type="http://schemas.openxmlformats.org/officeDocument/2006/relationships/hyperlink" Target="http://sitl.diputados.gob.mx/LXIII_leg/curricula.php?dipt=498" TargetMode="External"/><Relationship Id="rId40" Type="http://schemas.openxmlformats.org/officeDocument/2006/relationships/hyperlink" Target="http://sitl.diputados.gob.mx/LXIII_leg/curricula.php?dipt=90" TargetMode="External"/><Relationship Id="rId45" Type="http://schemas.openxmlformats.org/officeDocument/2006/relationships/hyperlink" Target="http://sitl.diputados.gob.mx/LXIII_leg/curricula.php?dipt=472" TargetMode="External"/><Relationship Id="rId66" Type="http://schemas.openxmlformats.org/officeDocument/2006/relationships/hyperlink" Target="http://sitl.diputados.gob.mx/LXIII_leg/curricula.php?dipt=370" TargetMode="External"/><Relationship Id="rId87" Type="http://schemas.openxmlformats.org/officeDocument/2006/relationships/hyperlink" Target="http://sitl.diputados.gob.mx/LXIII_leg/curricula.php?dipt=369" TargetMode="External"/><Relationship Id="rId61" Type="http://schemas.openxmlformats.org/officeDocument/2006/relationships/hyperlink" Target="http://sitl.diputados.gob.mx/LXIII_leg/curricula.php?dipt=369" TargetMode="External"/><Relationship Id="rId82" Type="http://schemas.openxmlformats.org/officeDocument/2006/relationships/hyperlink" Target="http://sitl.diputados.gob.mx/LXIII_leg/curricula.php?dipt=168" TargetMode="External"/><Relationship Id="rId19" Type="http://schemas.openxmlformats.org/officeDocument/2006/relationships/hyperlink" Target="http://sitl.diputados.gob.mx/LXIII_leg/curricula.php?dipt=472" TargetMode="External"/><Relationship Id="rId14" Type="http://schemas.openxmlformats.org/officeDocument/2006/relationships/hyperlink" Target="http://sitl.diputados.gob.mx/LXIII_leg/curricula.php?dipt=299" TargetMode="External"/><Relationship Id="rId30" Type="http://schemas.openxmlformats.org/officeDocument/2006/relationships/hyperlink" Target="http://sitl.diputados.gob.mx/LXIII_leg/curricula.php?dipt=327" TargetMode="External"/><Relationship Id="rId35" Type="http://schemas.openxmlformats.org/officeDocument/2006/relationships/hyperlink" Target="http://sitl.diputados.gob.mx/LXIII_leg/curricula.php?dipt=287" TargetMode="External"/><Relationship Id="rId56" Type="http://schemas.openxmlformats.org/officeDocument/2006/relationships/hyperlink" Target="http://sitl.diputados.gob.mx/LXIII_leg/curricula.php?dipt=168" TargetMode="External"/><Relationship Id="rId77" Type="http://schemas.openxmlformats.org/officeDocument/2006/relationships/hyperlink" Target="http://sitl.diputados.gob.mx/LXIII_leg/curricula.php?dipt=442" TargetMode="External"/><Relationship Id="rId100" Type="http://schemas.openxmlformats.org/officeDocument/2006/relationships/hyperlink" Target="http://sitl.diputados.gob.mx/LXIII_leg/curricula.php?dipt=327" TargetMode="External"/><Relationship Id="rId105" Type="http://schemas.openxmlformats.org/officeDocument/2006/relationships/hyperlink" Target="http://sitl.diputados.gob.mx/LXIII_leg/curricula.php?dipt=287" TargetMode="External"/><Relationship Id="rId8" Type="http://schemas.openxmlformats.org/officeDocument/2006/relationships/hyperlink" Target="http://sitl.diputados.gob.mx/LXIII_leg/curricula.php?dipt=356" TargetMode="External"/><Relationship Id="rId51" Type="http://schemas.openxmlformats.org/officeDocument/2006/relationships/hyperlink" Target="http://sitl.diputados.gob.mx/LXIII_leg/curricula.php?dipt=90" TargetMode="External"/><Relationship Id="rId72" Type="http://schemas.openxmlformats.org/officeDocument/2006/relationships/hyperlink" Target="http://sitl.diputados.gob.mx/LXIII_leg/curricula.php?dipt=287" TargetMode="External"/><Relationship Id="rId93" Type="http://schemas.openxmlformats.org/officeDocument/2006/relationships/hyperlink" Target="http://sitl.diputados.gob.mx/LXIII_leg/curricula.php?dipt=33" TargetMode="External"/><Relationship Id="rId98" Type="http://schemas.openxmlformats.org/officeDocument/2006/relationships/hyperlink" Target="http://sitl.diputados.gob.mx/LXIII_leg/curricula.php?dipt=356" TargetMode="External"/><Relationship Id="rId3" Type="http://schemas.openxmlformats.org/officeDocument/2006/relationships/hyperlink" Target="http://sitl.diputados.gob.mx/LXIII_leg/curricula.php?dipt=327" TargetMode="External"/><Relationship Id="rId25" Type="http://schemas.openxmlformats.org/officeDocument/2006/relationships/hyperlink" Target="http://sitl.diputados.gob.mx/LXIII_leg/curricula.php?dipt=33" TargetMode="External"/><Relationship Id="rId46" Type="http://schemas.openxmlformats.org/officeDocument/2006/relationships/hyperlink" Target="http://sitl.diputados.gob.mx/LXIII_leg/curricula.php?dipt=287" TargetMode="External"/><Relationship Id="rId67" Type="http://schemas.openxmlformats.org/officeDocument/2006/relationships/hyperlink" Target="http://sitl.diputados.gob.mx/LXIII_leg/curricula.php?dipt=299" TargetMode="External"/><Relationship Id="rId20" Type="http://schemas.openxmlformats.org/officeDocument/2006/relationships/hyperlink" Target="http://sitl.diputados.gob.mx/LXIII_leg/curricula.php?dipt=287" TargetMode="External"/><Relationship Id="rId41" Type="http://schemas.openxmlformats.org/officeDocument/2006/relationships/hyperlink" Target="http://sitl.diputados.gob.mx/LXIII_leg/curricula.php?dipt=442" TargetMode="External"/><Relationship Id="rId62" Type="http://schemas.openxmlformats.org/officeDocument/2006/relationships/hyperlink" Target="http://sitl.diputados.gob.mx/LXIII_leg/curricula.php?dipt=836" TargetMode="External"/><Relationship Id="rId83" Type="http://schemas.openxmlformats.org/officeDocument/2006/relationships/hyperlink" Target="http://sitl.diputados.gob.mx/LXIII_leg/curricula.php?dipt=187" TargetMode="External"/><Relationship Id="rId88" Type="http://schemas.openxmlformats.org/officeDocument/2006/relationships/hyperlink" Target="http://sitl.diputados.gob.mx/LXIII_leg/curricula.php?dipt=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M2" workbookViewId="0">
      <selection activeCell="M20" sqref="A8:XFD2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89</v>
      </c>
      <c r="B8" s="4" t="s">
        <v>90</v>
      </c>
      <c r="C8" s="5" t="s">
        <v>60</v>
      </c>
      <c r="D8" s="5" t="s">
        <v>66</v>
      </c>
      <c r="E8" s="6">
        <v>42767</v>
      </c>
      <c r="F8" s="6">
        <v>42855</v>
      </c>
      <c r="G8" s="8" t="s">
        <v>91</v>
      </c>
      <c r="H8" s="9">
        <v>4718</v>
      </c>
      <c r="I8" s="7">
        <v>42807</v>
      </c>
      <c r="J8" s="11" t="s">
        <v>100</v>
      </c>
      <c r="K8" t="s">
        <v>74</v>
      </c>
      <c r="L8" s="8" t="s">
        <v>91</v>
      </c>
      <c r="M8" s="12">
        <v>14</v>
      </c>
      <c r="N8" s="18" t="s">
        <v>209</v>
      </c>
      <c r="O8" t="s">
        <v>210</v>
      </c>
      <c r="P8" s="19" t="s">
        <v>212</v>
      </c>
      <c r="Q8" s="21" t="s">
        <v>221</v>
      </c>
      <c r="R8" s="22">
        <v>43087</v>
      </c>
      <c r="S8" s="9">
        <v>2017</v>
      </c>
      <c r="T8" s="23">
        <v>42772</v>
      </c>
      <c r="U8" s="24"/>
    </row>
    <row r="9" spans="1:21" x14ac:dyDescent="0.25">
      <c r="A9" s="3" t="s">
        <v>89</v>
      </c>
      <c r="B9" s="4" t="s">
        <v>90</v>
      </c>
      <c r="C9" s="5" t="s">
        <v>60</v>
      </c>
      <c r="D9" s="5" t="s">
        <v>66</v>
      </c>
      <c r="E9" s="6">
        <v>42767</v>
      </c>
      <c r="F9" s="6">
        <v>42855</v>
      </c>
      <c r="G9" s="8" t="s">
        <v>92</v>
      </c>
      <c r="H9" s="9">
        <v>4737</v>
      </c>
      <c r="I9" s="7">
        <v>42804</v>
      </c>
      <c r="J9" s="11" t="s">
        <v>101</v>
      </c>
      <c r="K9" t="s">
        <v>74</v>
      </c>
      <c r="L9" s="8" t="s">
        <v>92</v>
      </c>
      <c r="M9" s="12">
        <v>15</v>
      </c>
      <c r="N9" s="18" t="s">
        <v>209</v>
      </c>
      <c r="O9" t="s">
        <v>210</v>
      </c>
      <c r="P9" s="19" t="s">
        <v>213</v>
      </c>
      <c r="Q9" s="21" t="s">
        <v>221</v>
      </c>
      <c r="R9" s="22">
        <v>43087</v>
      </c>
      <c r="S9" s="9">
        <v>2017</v>
      </c>
      <c r="T9" s="23">
        <v>42800</v>
      </c>
      <c r="U9" s="24"/>
    </row>
    <row r="10" spans="1:21" x14ac:dyDescent="0.25">
      <c r="A10" s="3" t="s">
        <v>89</v>
      </c>
      <c r="B10" s="4" t="s">
        <v>90</v>
      </c>
      <c r="C10" s="5" t="s">
        <v>60</v>
      </c>
      <c r="D10" s="5" t="s">
        <v>66</v>
      </c>
      <c r="E10" s="6">
        <v>42767</v>
      </c>
      <c r="F10" s="6">
        <v>42855</v>
      </c>
      <c r="G10" s="8" t="s">
        <v>93</v>
      </c>
      <c r="H10" s="9">
        <v>4766</v>
      </c>
      <c r="I10" s="7">
        <v>42850</v>
      </c>
      <c r="J10" s="11" t="s">
        <v>102</v>
      </c>
      <c r="K10" t="s">
        <v>74</v>
      </c>
      <c r="L10" s="8" t="s">
        <v>93</v>
      </c>
      <c r="M10" s="12">
        <v>16</v>
      </c>
      <c r="N10" s="18" t="s">
        <v>209</v>
      </c>
      <c r="O10" t="s">
        <v>210</v>
      </c>
      <c r="P10" s="19" t="s">
        <v>214</v>
      </c>
      <c r="Q10" s="21" t="s">
        <v>221</v>
      </c>
      <c r="R10" s="22">
        <v>43087</v>
      </c>
      <c r="S10" s="9">
        <v>2017</v>
      </c>
      <c r="T10" s="23">
        <v>42854</v>
      </c>
      <c r="U10" s="24"/>
    </row>
    <row r="11" spans="1:21" x14ac:dyDescent="0.25">
      <c r="A11" s="3" t="s">
        <v>89</v>
      </c>
      <c r="B11" s="4" t="s">
        <v>90</v>
      </c>
      <c r="C11" s="5" t="s">
        <v>60</v>
      </c>
      <c r="D11" s="5" t="s">
        <v>65</v>
      </c>
      <c r="E11" s="6">
        <v>42856</v>
      </c>
      <c r="F11" s="6">
        <v>42978</v>
      </c>
      <c r="G11" s="8" t="s">
        <v>94</v>
      </c>
      <c r="H11" s="9">
        <v>4803</v>
      </c>
      <c r="I11" s="7">
        <v>42905</v>
      </c>
      <c r="J11" s="11" t="s">
        <v>103</v>
      </c>
      <c r="K11" t="s">
        <v>74</v>
      </c>
      <c r="L11" s="8" t="s">
        <v>94</v>
      </c>
      <c r="M11" s="12">
        <v>17</v>
      </c>
      <c r="N11" s="18" t="s">
        <v>209</v>
      </c>
      <c r="O11" t="s">
        <v>210</v>
      </c>
      <c r="P11" s="20" t="s">
        <v>215</v>
      </c>
      <c r="Q11" s="21" t="s">
        <v>221</v>
      </c>
      <c r="R11" s="22">
        <v>43087</v>
      </c>
      <c r="S11" s="9">
        <v>2017</v>
      </c>
      <c r="T11" s="23">
        <v>42908</v>
      </c>
      <c r="U11" s="24"/>
    </row>
    <row r="12" spans="1:21" x14ac:dyDescent="0.25">
      <c r="A12" s="3" t="s">
        <v>89</v>
      </c>
      <c r="B12" s="4" t="s">
        <v>90</v>
      </c>
      <c r="C12" s="5" t="s">
        <v>61</v>
      </c>
      <c r="D12" s="5" t="s">
        <v>68</v>
      </c>
      <c r="E12" s="6">
        <v>42979</v>
      </c>
      <c r="F12" s="6">
        <v>43100</v>
      </c>
      <c r="G12" s="8" t="s">
        <v>95</v>
      </c>
      <c r="H12" s="9">
        <v>4858</v>
      </c>
      <c r="I12" s="7">
        <v>42982</v>
      </c>
      <c r="J12" s="11" t="s">
        <v>104</v>
      </c>
      <c r="K12" t="s">
        <v>74</v>
      </c>
      <c r="L12" s="8" t="s">
        <v>95</v>
      </c>
      <c r="M12" s="12">
        <v>18</v>
      </c>
      <c r="N12" s="18" t="s">
        <v>209</v>
      </c>
      <c r="O12" t="s">
        <v>210</v>
      </c>
      <c r="P12" s="19" t="s">
        <v>216</v>
      </c>
      <c r="Q12" s="21" t="s">
        <v>221</v>
      </c>
      <c r="R12" s="22">
        <v>43087</v>
      </c>
      <c r="S12" s="9">
        <v>2017</v>
      </c>
      <c r="T12" s="23">
        <v>42985</v>
      </c>
      <c r="U12" s="24"/>
    </row>
    <row r="13" spans="1:21" ht="171" x14ac:dyDescent="0.25">
      <c r="A13" s="3" t="s">
        <v>89</v>
      </c>
      <c r="B13" s="4" t="s">
        <v>90</v>
      </c>
      <c r="C13" s="5" t="s">
        <v>61</v>
      </c>
      <c r="D13" s="5" t="s">
        <v>68</v>
      </c>
      <c r="E13" s="6">
        <v>42979</v>
      </c>
      <c r="F13" s="6">
        <v>43100</v>
      </c>
      <c r="G13" s="8" t="s">
        <v>96</v>
      </c>
      <c r="H13" s="5"/>
      <c r="I13" s="5"/>
      <c r="J13" s="11" t="s">
        <v>105</v>
      </c>
      <c r="K13" t="s">
        <v>74</v>
      </c>
      <c r="L13" s="8" t="s">
        <v>96</v>
      </c>
      <c r="M13" s="12">
        <v>19</v>
      </c>
      <c r="N13" s="18" t="s">
        <v>209</v>
      </c>
      <c r="O13" t="s">
        <v>210</v>
      </c>
      <c r="P13" s="19" t="s">
        <v>217</v>
      </c>
      <c r="Q13" s="21" t="s">
        <v>221</v>
      </c>
      <c r="R13" s="22">
        <v>43087</v>
      </c>
      <c r="S13" s="9">
        <v>2017</v>
      </c>
      <c r="T13" s="23">
        <v>43012</v>
      </c>
      <c r="U13" s="24" t="s">
        <v>222</v>
      </c>
    </row>
    <row r="14" spans="1:21" x14ac:dyDescent="0.25">
      <c r="A14" s="3" t="s">
        <v>89</v>
      </c>
      <c r="B14" s="4" t="s">
        <v>90</v>
      </c>
      <c r="C14" s="5" t="s">
        <v>61</v>
      </c>
      <c r="D14" s="5" t="s">
        <v>68</v>
      </c>
      <c r="E14" s="6">
        <v>42979</v>
      </c>
      <c r="F14" s="6">
        <v>43100</v>
      </c>
      <c r="G14" s="8" t="s">
        <v>97</v>
      </c>
      <c r="H14" s="9">
        <v>4892</v>
      </c>
      <c r="I14" s="7">
        <v>43032</v>
      </c>
      <c r="J14" s="11" t="s">
        <v>106</v>
      </c>
      <c r="K14" t="s">
        <v>74</v>
      </c>
      <c r="L14" s="8" t="s">
        <v>97</v>
      </c>
      <c r="M14" s="12">
        <v>20</v>
      </c>
      <c r="N14" s="18" t="s">
        <v>209</v>
      </c>
      <c r="O14" t="s">
        <v>210</v>
      </c>
      <c r="P14" s="19" t="s">
        <v>218</v>
      </c>
      <c r="Q14" s="21" t="s">
        <v>221</v>
      </c>
      <c r="R14" s="22">
        <v>43087</v>
      </c>
      <c r="S14" s="9">
        <v>2017</v>
      </c>
      <c r="T14" s="23">
        <v>43034</v>
      </c>
      <c r="U14" s="24"/>
    </row>
    <row r="15" spans="1:21" x14ac:dyDescent="0.25">
      <c r="A15" s="3" t="s">
        <v>89</v>
      </c>
      <c r="B15" s="4" t="s">
        <v>90</v>
      </c>
      <c r="C15" s="5" t="s">
        <v>61</v>
      </c>
      <c r="D15" s="5" t="s">
        <v>68</v>
      </c>
      <c r="E15" s="6">
        <v>42979</v>
      </c>
      <c r="F15" s="6">
        <v>43100</v>
      </c>
      <c r="G15" s="8" t="s">
        <v>98</v>
      </c>
      <c r="H15" s="9">
        <v>4914</v>
      </c>
      <c r="I15" s="7">
        <v>43066</v>
      </c>
      <c r="J15" s="11" t="s">
        <v>107</v>
      </c>
      <c r="K15" t="s">
        <v>74</v>
      </c>
      <c r="L15" s="8" t="s">
        <v>98</v>
      </c>
      <c r="M15" s="12">
        <v>21</v>
      </c>
      <c r="N15" s="18" t="s">
        <v>209</v>
      </c>
      <c r="O15" t="s">
        <v>210</v>
      </c>
      <c r="P15" s="19" t="s">
        <v>219</v>
      </c>
      <c r="Q15" s="21" t="s">
        <v>221</v>
      </c>
      <c r="R15" s="22">
        <v>43087</v>
      </c>
      <c r="S15" s="9">
        <v>2017</v>
      </c>
      <c r="T15" s="23">
        <v>43069</v>
      </c>
      <c r="U15" s="24"/>
    </row>
    <row r="16" spans="1:21" x14ac:dyDescent="0.25">
      <c r="A16" s="3" t="s">
        <v>89</v>
      </c>
      <c r="B16" s="4" t="s">
        <v>90</v>
      </c>
      <c r="C16" s="5" t="s">
        <v>61</v>
      </c>
      <c r="D16" s="5" t="s">
        <v>68</v>
      </c>
      <c r="E16" s="6">
        <v>42979</v>
      </c>
      <c r="F16" s="6">
        <v>43100</v>
      </c>
      <c r="G16" s="8" t="s">
        <v>99</v>
      </c>
      <c r="H16" s="10">
        <v>4924</v>
      </c>
      <c r="I16" s="7">
        <v>43080</v>
      </c>
      <c r="J16" s="11" t="s">
        <v>108</v>
      </c>
      <c r="K16" t="s">
        <v>74</v>
      </c>
      <c r="L16" s="8" t="s">
        <v>99</v>
      </c>
      <c r="M16" s="13">
        <v>22</v>
      </c>
      <c r="N16" s="18" t="s">
        <v>209</v>
      </c>
      <c r="O16" t="s">
        <v>210</v>
      </c>
      <c r="P16" s="19" t="s">
        <v>220</v>
      </c>
      <c r="Q16" s="21" t="s">
        <v>221</v>
      </c>
      <c r="R16" s="22">
        <v>43087</v>
      </c>
      <c r="S16" s="9">
        <v>2017</v>
      </c>
      <c r="T16" s="23">
        <v>43083</v>
      </c>
      <c r="U16" s="2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C8:C16">
      <formula1>hidden1</formula1>
    </dataValidation>
    <dataValidation type="list" allowBlank="1" showInputMessage="1" showErrorMessage="1" sqref="D8:D16">
      <formula1>hidden2</formula1>
    </dataValidation>
    <dataValidation type="list" allowBlank="1" showErrorMessage="1" sqref="K8:K16">
      <formula1>Hidden_310</formula1>
    </dataValidation>
  </dataValidations>
  <hyperlinks>
    <hyperlink ref="P8" r:id="rId1"/>
    <hyperlink ref="P9" r:id="rId2"/>
    <hyperlink ref="P10" r:id="rId3"/>
    <hyperlink ref="P12" r:id="rId4"/>
    <hyperlink ref="P11" r:id="rId5"/>
    <hyperlink ref="P16" r:id="rId6"/>
    <hyperlink ref="P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14">
        <v>14</v>
      </c>
      <c r="B4" s="15" t="s">
        <v>109</v>
      </c>
      <c r="C4" s="15" t="s">
        <v>110</v>
      </c>
      <c r="D4" s="15" t="s">
        <v>168</v>
      </c>
      <c r="E4" s="15" t="s">
        <v>211</v>
      </c>
      <c r="F4" s="17" t="s">
        <v>171</v>
      </c>
      <c r="G4" s="15" t="s">
        <v>202</v>
      </c>
    </row>
    <row r="5" spans="1:7" x14ac:dyDescent="0.25">
      <c r="A5" s="14">
        <v>14</v>
      </c>
      <c r="B5" s="15" t="s">
        <v>111</v>
      </c>
      <c r="C5" s="15" t="s">
        <v>112</v>
      </c>
      <c r="D5" s="15" t="s">
        <v>169</v>
      </c>
      <c r="E5" s="15" t="s">
        <v>211</v>
      </c>
      <c r="F5" s="17" t="s">
        <v>172</v>
      </c>
      <c r="G5" s="15" t="s">
        <v>202</v>
      </c>
    </row>
    <row r="6" spans="1:7" x14ac:dyDescent="0.25">
      <c r="A6" s="14">
        <v>14</v>
      </c>
      <c r="B6" s="15" t="s">
        <v>113</v>
      </c>
      <c r="C6" s="15" t="s">
        <v>114</v>
      </c>
      <c r="D6" s="15" t="s">
        <v>169</v>
      </c>
      <c r="E6" s="15" t="s">
        <v>211</v>
      </c>
      <c r="F6" s="17" t="s">
        <v>173</v>
      </c>
      <c r="G6" s="15" t="s">
        <v>202</v>
      </c>
    </row>
    <row r="7" spans="1:7" x14ac:dyDescent="0.25">
      <c r="A7" s="14">
        <v>14</v>
      </c>
      <c r="B7" s="16" t="s">
        <v>117</v>
      </c>
      <c r="C7" s="16" t="s">
        <v>118</v>
      </c>
      <c r="D7" s="15" t="s">
        <v>169</v>
      </c>
      <c r="E7" s="15" t="s">
        <v>211</v>
      </c>
      <c r="F7" s="17" t="s">
        <v>175</v>
      </c>
      <c r="G7" s="15" t="s">
        <v>202</v>
      </c>
    </row>
    <row r="8" spans="1:7" x14ac:dyDescent="0.25">
      <c r="A8" s="14">
        <v>14</v>
      </c>
      <c r="B8" s="15" t="s">
        <v>152</v>
      </c>
      <c r="C8" s="15" t="s">
        <v>153</v>
      </c>
      <c r="D8" s="15" t="s">
        <v>169</v>
      </c>
      <c r="E8" s="15" t="s">
        <v>211</v>
      </c>
      <c r="F8" s="17" t="s">
        <v>192</v>
      </c>
      <c r="G8" s="15" t="s">
        <v>202</v>
      </c>
    </row>
    <row r="9" spans="1:7" x14ac:dyDescent="0.25">
      <c r="A9" s="14">
        <v>14</v>
      </c>
      <c r="B9" s="15" t="s">
        <v>121</v>
      </c>
      <c r="C9" s="15" t="s">
        <v>122</v>
      </c>
      <c r="D9" s="15" t="s">
        <v>169</v>
      </c>
      <c r="E9" s="15" t="s">
        <v>211</v>
      </c>
      <c r="F9" s="17" t="s">
        <v>177</v>
      </c>
      <c r="G9" s="15" t="s">
        <v>203</v>
      </c>
    </row>
    <row r="10" spans="1:7" x14ac:dyDescent="0.25">
      <c r="A10" s="14">
        <v>14</v>
      </c>
      <c r="B10" s="15" t="s">
        <v>110</v>
      </c>
      <c r="C10" s="15" t="s">
        <v>123</v>
      </c>
      <c r="D10" s="15" t="s">
        <v>169</v>
      </c>
      <c r="E10" s="15" t="s">
        <v>211</v>
      </c>
      <c r="F10" s="17" t="s">
        <v>178</v>
      </c>
      <c r="G10" s="15" t="s">
        <v>204</v>
      </c>
    </row>
    <row r="11" spans="1:7" x14ac:dyDescent="0.25">
      <c r="A11" s="14">
        <v>14</v>
      </c>
      <c r="B11" s="15" t="s">
        <v>124</v>
      </c>
      <c r="C11" s="15" t="s">
        <v>125</v>
      </c>
      <c r="D11" s="15" t="s">
        <v>169</v>
      </c>
      <c r="E11" s="15" t="s">
        <v>211</v>
      </c>
      <c r="F11" s="17" t="s">
        <v>179</v>
      </c>
      <c r="G11" s="15" t="s">
        <v>204</v>
      </c>
    </row>
    <row r="12" spans="1:7" x14ac:dyDescent="0.25">
      <c r="A12" s="14">
        <v>14</v>
      </c>
      <c r="B12" s="15" t="s">
        <v>126</v>
      </c>
      <c r="C12" s="15" t="s">
        <v>127</v>
      </c>
      <c r="D12" s="15" t="s">
        <v>169</v>
      </c>
      <c r="E12" s="15" t="s">
        <v>211</v>
      </c>
      <c r="F12" s="17" t="s">
        <v>180</v>
      </c>
      <c r="G12" s="15" t="s">
        <v>205</v>
      </c>
    </row>
    <row r="13" spans="1:7" x14ac:dyDescent="0.25">
      <c r="A13" s="14">
        <v>14</v>
      </c>
      <c r="B13" s="15" t="s">
        <v>163</v>
      </c>
      <c r="C13" s="15" t="s">
        <v>132</v>
      </c>
      <c r="D13" s="15" t="s">
        <v>170</v>
      </c>
      <c r="E13" s="15" t="s">
        <v>211</v>
      </c>
      <c r="F13" s="17" t="s">
        <v>198</v>
      </c>
      <c r="G13" s="15" t="s">
        <v>203</v>
      </c>
    </row>
    <row r="14" spans="1:7" x14ac:dyDescent="0.25">
      <c r="A14" s="14">
        <v>14</v>
      </c>
      <c r="B14" s="15" t="s">
        <v>130</v>
      </c>
      <c r="C14" s="15" t="s">
        <v>131</v>
      </c>
      <c r="D14" s="15" t="s">
        <v>169</v>
      </c>
      <c r="E14" s="15" t="s">
        <v>211</v>
      </c>
      <c r="F14" s="17" t="s">
        <v>182</v>
      </c>
      <c r="G14" s="15" t="s">
        <v>207</v>
      </c>
    </row>
    <row r="15" spans="1:7" x14ac:dyDescent="0.25">
      <c r="A15" s="14">
        <v>14</v>
      </c>
      <c r="B15" s="15" t="s">
        <v>133</v>
      </c>
      <c r="C15" s="15" t="s">
        <v>134</v>
      </c>
      <c r="D15" s="15" t="s">
        <v>170</v>
      </c>
      <c r="E15" s="15" t="s">
        <v>211</v>
      </c>
      <c r="F15" s="17" t="s">
        <v>183</v>
      </c>
      <c r="G15" s="15" t="s">
        <v>202</v>
      </c>
    </row>
    <row r="16" spans="1:7" x14ac:dyDescent="0.25">
      <c r="A16" s="14">
        <v>14</v>
      </c>
      <c r="B16" s="15" t="s">
        <v>137</v>
      </c>
      <c r="C16" s="15" t="s">
        <v>138</v>
      </c>
      <c r="D16" s="15" t="s">
        <v>170</v>
      </c>
      <c r="E16" s="15" t="s">
        <v>211</v>
      </c>
      <c r="F16" s="17" t="s">
        <v>185</v>
      </c>
      <c r="G16" s="15" t="s">
        <v>205</v>
      </c>
    </row>
    <row r="17" spans="1:7" x14ac:dyDescent="0.25">
      <c r="A17" s="14">
        <v>14</v>
      </c>
      <c r="B17" s="15" t="s">
        <v>156</v>
      </c>
      <c r="C17" s="15" t="s">
        <v>157</v>
      </c>
      <c r="D17" s="15" t="s">
        <v>170</v>
      </c>
      <c r="E17" s="15" t="s">
        <v>211</v>
      </c>
      <c r="F17" s="17" t="s">
        <v>194</v>
      </c>
      <c r="G17" s="15" t="s">
        <v>208</v>
      </c>
    </row>
    <row r="18" spans="1:7" x14ac:dyDescent="0.25">
      <c r="A18" s="14">
        <v>14</v>
      </c>
      <c r="B18" s="15" t="s">
        <v>141</v>
      </c>
      <c r="C18" s="15" t="s">
        <v>142</v>
      </c>
      <c r="D18" s="15" t="s">
        <v>170</v>
      </c>
      <c r="E18" s="15" t="s">
        <v>211</v>
      </c>
      <c r="F18" s="17" t="s">
        <v>187</v>
      </c>
      <c r="G18" s="15" t="s">
        <v>203</v>
      </c>
    </row>
    <row r="19" spans="1:7" x14ac:dyDescent="0.25">
      <c r="A19" s="14">
        <v>14</v>
      </c>
      <c r="B19" s="15" t="s">
        <v>146</v>
      </c>
      <c r="C19" s="15" t="s">
        <v>147</v>
      </c>
      <c r="D19" s="15" t="s">
        <v>170</v>
      </c>
      <c r="E19" s="15" t="s">
        <v>211</v>
      </c>
      <c r="F19" s="17" t="s">
        <v>189</v>
      </c>
      <c r="G19" s="15" t="s">
        <v>202</v>
      </c>
    </row>
    <row r="20" spans="1:7" x14ac:dyDescent="0.25">
      <c r="A20" s="14">
        <v>14</v>
      </c>
      <c r="B20" s="15" t="s">
        <v>161</v>
      </c>
      <c r="C20" s="15" t="s">
        <v>162</v>
      </c>
      <c r="D20" s="15" t="s">
        <v>170</v>
      </c>
      <c r="E20" s="15" t="s">
        <v>211</v>
      </c>
      <c r="F20" s="17" t="s">
        <v>197</v>
      </c>
      <c r="G20" s="15" t="s">
        <v>202</v>
      </c>
    </row>
    <row r="21" spans="1:7" x14ac:dyDescent="0.25">
      <c r="A21" s="14">
        <v>14</v>
      </c>
      <c r="B21" s="15" t="s">
        <v>150</v>
      </c>
      <c r="C21" s="15" t="s">
        <v>151</v>
      </c>
      <c r="D21" s="15" t="s">
        <v>170</v>
      </c>
      <c r="E21" s="15" t="s">
        <v>211</v>
      </c>
      <c r="F21" s="17" t="s">
        <v>191</v>
      </c>
      <c r="G21" s="15" t="s">
        <v>203</v>
      </c>
    </row>
    <row r="22" spans="1:7" x14ac:dyDescent="0.25">
      <c r="A22" s="14">
        <v>14</v>
      </c>
      <c r="B22" s="15" t="s">
        <v>159</v>
      </c>
      <c r="C22" s="15" t="s">
        <v>160</v>
      </c>
      <c r="D22" s="15" t="s">
        <v>170</v>
      </c>
      <c r="E22" s="15" t="s">
        <v>211</v>
      </c>
      <c r="F22" s="17" t="s">
        <v>196</v>
      </c>
      <c r="G22" s="15" t="s">
        <v>203</v>
      </c>
    </row>
    <row r="23" spans="1:7" x14ac:dyDescent="0.25">
      <c r="A23" s="14">
        <v>14</v>
      </c>
      <c r="B23" s="15" t="s">
        <v>163</v>
      </c>
      <c r="C23" s="15" t="s">
        <v>145</v>
      </c>
      <c r="D23" s="15" t="s">
        <v>170</v>
      </c>
      <c r="E23" s="15" t="s">
        <v>211</v>
      </c>
      <c r="F23" s="17" t="s">
        <v>200</v>
      </c>
      <c r="G23" s="15" t="s">
        <v>202</v>
      </c>
    </row>
    <row r="24" spans="1:7" x14ac:dyDescent="0.25">
      <c r="A24" s="14">
        <v>14</v>
      </c>
      <c r="B24" s="15" t="s">
        <v>164</v>
      </c>
      <c r="C24" s="15" t="s">
        <v>165</v>
      </c>
      <c r="D24" s="15" t="s">
        <v>170</v>
      </c>
      <c r="E24" s="15" t="s">
        <v>211</v>
      </c>
      <c r="F24" s="17" t="s">
        <v>199</v>
      </c>
      <c r="G24" s="15" t="s">
        <v>202</v>
      </c>
    </row>
    <row r="25" spans="1:7" x14ac:dyDescent="0.25">
      <c r="A25" s="14">
        <v>15</v>
      </c>
      <c r="B25" s="15" t="s">
        <v>109</v>
      </c>
      <c r="C25" s="15" t="s">
        <v>110</v>
      </c>
      <c r="D25" s="15" t="s">
        <v>168</v>
      </c>
      <c r="E25" s="15" t="s">
        <v>211</v>
      </c>
      <c r="F25" s="17" t="s">
        <v>171</v>
      </c>
      <c r="G25" s="15" t="s">
        <v>202</v>
      </c>
    </row>
    <row r="26" spans="1:7" x14ac:dyDescent="0.25">
      <c r="A26" s="14">
        <v>15</v>
      </c>
      <c r="B26" s="15" t="s">
        <v>111</v>
      </c>
      <c r="C26" s="15" t="s">
        <v>112</v>
      </c>
      <c r="D26" s="15" t="s">
        <v>169</v>
      </c>
      <c r="E26" s="15" t="s">
        <v>211</v>
      </c>
      <c r="F26" s="17" t="s">
        <v>172</v>
      </c>
      <c r="G26" s="15" t="s">
        <v>202</v>
      </c>
    </row>
    <row r="27" spans="1:7" x14ac:dyDescent="0.25">
      <c r="A27" s="14">
        <v>15</v>
      </c>
      <c r="B27" s="15" t="s">
        <v>113</v>
      </c>
      <c r="C27" s="15" t="s">
        <v>114</v>
      </c>
      <c r="D27" s="15" t="s">
        <v>169</v>
      </c>
      <c r="E27" s="15" t="s">
        <v>211</v>
      </c>
      <c r="F27" s="17" t="s">
        <v>173</v>
      </c>
      <c r="G27" s="15" t="s">
        <v>202</v>
      </c>
    </row>
    <row r="28" spans="1:7" x14ac:dyDescent="0.25">
      <c r="A28" s="14">
        <v>15</v>
      </c>
      <c r="B28" s="15" t="s">
        <v>115</v>
      </c>
      <c r="C28" s="15" t="s">
        <v>116</v>
      </c>
      <c r="D28" s="15" t="s">
        <v>169</v>
      </c>
      <c r="E28" s="15" t="s">
        <v>211</v>
      </c>
      <c r="F28" s="17" t="s">
        <v>174</v>
      </c>
      <c r="G28" s="15" t="s">
        <v>202</v>
      </c>
    </row>
    <row r="29" spans="1:7" x14ac:dyDescent="0.25">
      <c r="A29" s="14">
        <v>15</v>
      </c>
      <c r="B29" s="16" t="s">
        <v>117</v>
      </c>
      <c r="C29" s="16" t="s">
        <v>118</v>
      </c>
      <c r="D29" s="15" t="s">
        <v>169</v>
      </c>
      <c r="E29" s="15" t="s">
        <v>211</v>
      </c>
      <c r="F29" s="17" t="s">
        <v>175</v>
      </c>
      <c r="G29" s="15" t="s">
        <v>202</v>
      </c>
    </row>
    <row r="30" spans="1:7" x14ac:dyDescent="0.25">
      <c r="A30" s="14">
        <v>15</v>
      </c>
      <c r="B30" s="15" t="s">
        <v>152</v>
      </c>
      <c r="C30" s="15" t="s">
        <v>153</v>
      </c>
      <c r="D30" s="15" t="s">
        <v>169</v>
      </c>
      <c r="E30" s="15" t="s">
        <v>211</v>
      </c>
      <c r="F30" s="17" t="s">
        <v>192</v>
      </c>
      <c r="G30" s="15" t="s">
        <v>202</v>
      </c>
    </row>
    <row r="31" spans="1:7" x14ac:dyDescent="0.25">
      <c r="A31" s="14">
        <v>15</v>
      </c>
      <c r="B31" s="15" t="s">
        <v>119</v>
      </c>
      <c r="C31" s="15" t="s">
        <v>120</v>
      </c>
      <c r="D31" s="15" t="s">
        <v>169</v>
      </c>
      <c r="E31" s="15" t="s">
        <v>211</v>
      </c>
      <c r="F31" s="17" t="s">
        <v>176</v>
      </c>
      <c r="G31" s="15" t="s">
        <v>203</v>
      </c>
    </row>
    <row r="32" spans="1:7" x14ac:dyDescent="0.25">
      <c r="A32" s="14">
        <v>15</v>
      </c>
      <c r="B32" s="15" t="s">
        <v>121</v>
      </c>
      <c r="C32" s="15" t="s">
        <v>122</v>
      </c>
      <c r="D32" s="15" t="s">
        <v>169</v>
      </c>
      <c r="E32" s="15" t="s">
        <v>211</v>
      </c>
      <c r="F32" s="17" t="s">
        <v>177</v>
      </c>
      <c r="G32" s="15" t="s">
        <v>203</v>
      </c>
    </row>
    <row r="33" spans="1:7" x14ac:dyDescent="0.25">
      <c r="A33" s="14">
        <v>15</v>
      </c>
      <c r="B33" s="15" t="s">
        <v>110</v>
      </c>
      <c r="C33" s="15" t="s">
        <v>123</v>
      </c>
      <c r="D33" s="15" t="s">
        <v>169</v>
      </c>
      <c r="E33" s="15" t="s">
        <v>211</v>
      </c>
      <c r="F33" s="17" t="s">
        <v>178</v>
      </c>
      <c r="G33" s="15" t="s">
        <v>204</v>
      </c>
    </row>
    <row r="34" spans="1:7" x14ac:dyDescent="0.25">
      <c r="A34" s="14">
        <v>15</v>
      </c>
      <c r="B34" s="15" t="s">
        <v>124</v>
      </c>
      <c r="C34" s="15" t="s">
        <v>125</v>
      </c>
      <c r="D34" s="15" t="s">
        <v>169</v>
      </c>
      <c r="E34" s="15" t="s">
        <v>211</v>
      </c>
      <c r="F34" s="17" t="s">
        <v>179</v>
      </c>
      <c r="G34" s="15" t="s">
        <v>204</v>
      </c>
    </row>
    <row r="35" spans="1:7" x14ac:dyDescent="0.25">
      <c r="A35" s="14">
        <v>15</v>
      </c>
      <c r="B35" s="15" t="s">
        <v>126</v>
      </c>
      <c r="C35" s="15" t="s">
        <v>127</v>
      </c>
      <c r="D35" s="15" t="s">
        <v>169</v>
      </c>
      <c r="E35" s="15" t="s">
        <v>211</v>
      </c>
      <c r="F35" s="17" t="s">
        <v>180</v>
      </c>
      <c r="G35" s="15" t="s">
        <v>205</v>
      </c>
    </row>
    <row r="36" spans="1:7" x14ac:dyDescent="0.25">
      <c r="A36" s="14">
        <v>15</v>
      </c>
      <c r="B36" s="15" t="s">
        <v>128</v>
      </c>
      <c r="C36" s="15" t="s">
        <v>129</v>
      </c>
      <c r="D36" s="15" t="s">
        <v>169</v>
      </c>
      <c r="E36" s="15" t="s">
        <v>211</v>
      </c>
      <c r="F36" s="17" t="s">
        <v>181</v>
      </c>
      <c r="G36" s="15" t="s">
        <v>206</v>
      </c>
    </row>
    <row r="37" spans="1:7" x14ac:dyDescent="0.25">
      <c r="A37" s="14">
        <v>15</v>
      </c>
      <c r="B37" s="15" t="s">
        <v>163</v>
      </c>
      <c r="C37" s="15" t="s">
        <v>132</v>
      </c>
      <c r="D37" s="15" t="s">
        <v>170</v>
      </c>
      <c r="E37" s="15" t="s">
        <v>211</v>
      </c>
      <c r="F37" s="17" t="s">
        <v>198</v>
      </c>
      <c r="G37" s="15" t="s">
        <v>203</v>
      </c>
    </row>
    <row r="38" spans="1:7" x14ac:dyDescent="0.25">
      <c r="A38" s="14">
        <v>15</v>
      </c>
      <c r="B38" s="15" t="s">
        <v>133</v>
      </c>
      <c r="C38" s="15" t="s">
        <v>134</v>
      </c>
      <c r="D38" s="15" t="s">
        <v>170</v>
      </c>
      <c r="E38" s="15" t="s">
        <v>211</v>
      </c>
      <c r="F38" s="17" t="s">
        <v>183</v>
      </c>
      <c r="G38" s="15" t="s">
        <v>202</v>
      </c>
    </row>
    <row r="39" spans="1:7" x14ac:dyDescent="0.25">
      <c r="A39" s="14">
        <v>15</v>
      </c>
      <c r="B39" s="15" t="s">
        <v>135</v>
      </c>
      <c r="C39" s="15" t="s">
        <v>166</v>
      </c>
      <c r="D39" s="15" t="s">
        <v>170</v>
      </c>
      <c r="E39" s="15" t="s">
        <v>211</v>
      </c>
      <c r="F39" s="17" t="s">
        <v>184</v>
      </c>
      <c r="G39" s="15" t="s">
        <v>203</v>
      </c>
    </row>
    <row r="40" spans="1:7" x14ac:dyDescent="0.25">
      <c r="A40" s="14">
        <v>15</v>
      </c>
      <c r="B40" s="15" t="s">
        <v>137</v>
      </c>
      <c r="C40" s="15" t="s">
        <v>138</v>
      </c>
      <c r="D40" s="15" t="s">
        <v>170</v>
      </c>
      <c r="E40" s="15" t="s">
        <v>211</v>
      </c>
      <c r="F40" s="17" t="s">
        <v>185</v>
      </c>
      <c r="G40" s="15" t="s">
        <v>205</v>
      </c>
    </row>
    <row r="41" spans="1:7" x14ac:dyDescent="0.25">
      <c r="A41" s="14">
        <v>15</v>
      </c>
      <c r="B41" s="15" t="s">
        <v>156</v>
      </c>
      <c r="C41" s="15" t="s">
        <v>157</v>
      </c>
      <c r="D41" s="15" t="s">
        <v>170</v>
      </c>
      <c r="E41" s="15" t="s">
        <v>211</v>
      </c>
      <c r="F41" s="17" t="s">
        <v>194</v>
      </c>
      <c r="G41" s="15" t="s">
        <v>208</v>
      </c>
    </row>
    <row r="42" spans="1:7" x14ac:dyDescent="0.25">
      <c r="A42" s="14">
        <v>15</v>
      </c>
      <c r="B42" s="15" t="s">
        <v>139</v>
      </c>
      <c r="C42" s="15" t="s">
        <v>140</v>
      </c>
      <c r="D42" s="15" t="s">
        <v>170</v>
      </c>
      <c r="E42" s="15" t="s">
        <v>211</v>
      </c>
      <c r="F42" s="17" t="s">
        <v>186</v>
      </c>
      <c r="G42" s="15" t="s">
        <v>205</v>
      </c>
    </row>
    <row r="43" spans="1:7" x14ac:dyDescent="0.25">
      <c r="A43" s="14">
        <v>15</v>
      </c>
      <c r="B43" s="15" t="s">
        <v>146</v>
      </c>
      <c r="C43" s="15" t="s">
        <v>147</v>
      </c>
      <c r="D43" s="15" t="s">
        <v>170</v>
      </c>
      <c r="E43" s="15" t="s">
        <v>211</v>
      </c>
      <c r="F43" s="17" t="s">
        <v>189</v>
      </c>
      <c r="G43" s="15" t="s">
        <v>202</v>
      </c>
    </row>
    <row r="44" spans="1:7" x14ac:dyDescent="0.25">
      <c r="A44" s="14">
        <v>15</v>
      </c>
      <c r="B44" s="15" t="s">
        <v>161</v>
      </c>
      <c r="C44" s="15" t="s">
        <v>162</v>
      </c>
      <c r="D44" s="15" t="s">
        <v>170</v>
      </c>
      <c r="E44" s="15" t="s">
        <v>211</v>
      </c>
      <c r="F44" s="17" t="s">
        <v>197</v>
      </c>
      <c r="G44" s="15" t="s">
        <v>202</v>
      </c>
    </row>
    <row r="45" spans="1:7" x14ac:dyDescent="0.25">
      <c r="A45" s="14">
        <v>15</v>
      </c>
      <c r="B45" s="15" t="s">
        <v>148</v>
      </c>
      <c r="C45" s="15" t="s">
        <v>149</v>
      </c>
      <c r="D45" s="15" t="s">
        <v>170</v>
      </c>
      <c r="E45" s="15" t="s">
        <v>211</v>
      </c>
      <c r="F45" s="17" t="s">
        <v>190</v>
      </c>
      <c r="G45" s="15" t="s">
        <v>206</v>
      </c>
    </row>
    <row r="46" spans="1:7" x14ac:dyDescent="0.25">
      <c r="A46" s="14">
        <v>15</v>
      </c>
      <c r="B46" s="15" t="s">
        <v>150</v>
      </c>
      <c r="C46" s="15" t="s">
        <v>151</v>
      </c>
      <c r="D46" s="15" t="s">
        <v>170</v>
      </c>
      <c r="E46" s="15" t="s">
        <v>211</v>
      </c>
      <c r="F46" s="17" t="s">
        <v>191</v>
      </c>
      <c r="G46" s="15" t="s">
        <v>203</v>
      </c>
    </row>
    <row r="47" spans="1:7" x14ac:dyDescent="0.25">
      <c r="A47" s="14">
        <v>15</v>
      </c>
      <c r="B47" s="15" t="s">
        <v>159</v>
      </c>
      <c r="C47" s="15" t="s">
        <v>160</v>
      </c>
      <c r="D47" s="15" t="s">
        <v>170</v>
      </c>
      <c r="E47" s="15" t="s">
        <v>211</v>
      </c>
      <c r="F47" s="17" t="s">
        <v>196</v>
      </c>
      <c r="G47" s="15" t="s">
        <v>203</v>
      </c>
    </row>
    <row r="48" spans="1:7" x14ac:dyDescent="0.25">
      <c r="A48" s="14">
        <v>15</v>
      </c>
      <c r="B48" s="15" t="s">
        <v>163</v>
      </c>
      <c r="C48" s="15" t="s">
        <v>145</v>
      </c>
      <c r="D48" s="15" t="s">
        <v>170</v>
      </c>
      <c r="E48" s="15" t="s">
        <v>211</v>
      </c>
      <c r="F48" s="17" t="s">
        <v>200</v>
      </c>
      <c r="G48" s="15" t="s">
        <v>202</v>
      </c>
    </row>
    <row r="49" spans="1:7" x14ac:dyDescent="0.25">
      <c r="A49" s="14">
        <v>15</v>
      </c>
      <c r="B49" s="15" t="s">
        <v>144</v>
      </c>
      <c r="C49" s="15" t="s">
        <v>158</v>
      </c>
      <c r="D49" s="15" t="s">
        <v>170</v>
      </c>
      <c r="E49" s="15" t="s">
        <v>211</v>
      </c>
      <c r="F49" s="17" t="s">
        <v>195</v>
      </c>
      <c r="G49" s="15" t="s">
        <v>202</v>
      </c>
    </row>
    <row r="50" spans="1:7" x14ac:dyDescent="0.25">
      <c r="A50" s="14">
        <v>15</v>
      </c>
      <c r="B50" s="15" t="s">
        <v>164</v>
      </c>
      <c r="C50" s="15" t="s">
        <v>165</v>
      </c>
      <c r="D50" s="15" t="s">
        <v>170</v>
      </c>
      <c r="E50" s="15" t="s">
        <v>211</v>
      </c>
      <c r="F50" s="17" t="s">
        <v>199</v>
      </c>
      <c r="G50" s="15" t="s">
        <v>202</v>
      </c>
    </row>
    <row r="51" spans="1:7" x14ac:dyDescent="0.25">
      <c r="A51" s="14">
        <v>16</v>
      </c>
      <c r="B51" s="15" t="s">
        <v>109</v>
      </c>
      <c r="C51" s="15" t="s">
        <v>110</v>
      </c>
      <c r="D51" s="15" t="s">
        <v>168</v>
      </c>
      <c r="E51" s="15" t="s">
        <v>211</v>
      </c>
      <c r="F51" s="17" t="s">
        <v>171</v>
      </c>
      <c r="G51" s="15" t="s">
        <v>202</v>
      </c>
    </row>
    <row r="52" spans="1:7" x14ac:dyDescent="0.25">
      <c r="A52" s="14">
        <v>16</v>
      </c>
      <c r="B52" s="15" t="s">
        <v>111</v>
      </c>
      <c r="C52" s="15" t="s">
        <v>112</v>
      </c>
      <c r="D52" s="15" t="s">
        <v>169</v>
      </c>
      <c r="E52" s="15" t="s">
        <v>211</v>
      </c>
      <c r="F52" s="17" t="s">
        <v>172</v>
      </c>
      <c r="G52" s="15" t="s">
        <v>202</v>
      </c>
    </row>
    <row r="53" spans="1:7" x14ac:dyDescent="0.25">
      <c r="A53" s="14">
        <v>16</v>
      </c>
      <c r="B53" s="15" t="s">
        <v>113</v>
      </c>
      <c r="C53" s="15" t="s">
        <v>114</v>
      </c>
      <c r="D53" s="15" t="s">
        <v>169</v>
      </c>
      <c r="E53" s="15" t="s">
        <v>211</v>
      </c>
      <c r="F53" s="17" t="s">
        <v>173</v>
      </c>
      <c r="G53" s="15" t="s">
        <v>202</v>
      </c>
    </row>
    <row r="54" spans="1:7" x14ac:dyDescent="0.25">
      <c r="A54" s="14">
        <v>16</v>
      </c>
      <c r="B54" s="15" t="s">
        <v>115</v>
      </c>
      <c r="C54" s="15" t="s">
        <v>116</v>
      </c>
      <c r="D54" s="15" t="s">
        <v>169</v>
      </c>
      <c r="E54" s="15" t="s">
        <v>211</v>
      </c>
      <c r="F54" s="17" t="s">
        <v>174</v>
      </c>
      <c r="G54" s="15" t="s">
        <v>202</v>
      </c>
    </row>
    <row r="55" spans="1:7" x14ac:dyDescent="0.25">
      <c r="A55" s="14">
        <v>16</v>
      </c>
      <c r="B55" s="16" t="s">
        <v>117</v>
      </c>
      <c r="C55" s="16" t="s">
        <v>118</v>
      </c>
      <c r="D55" s="15" t="s">
        <v>169</v>
      </c>
      <c r="E55" s="15" t="s">
        <v>211</v>
      </c>
      <c r="F55" s="17" t="s">
        <v>175</v>
      </c>
      <c r="G55" s="15" t="s">
        <v>202</v>
      </c>
    </row>
    <row r="56" spans="1:7" x14ac:dyDescent="0.25">
      <c r="A56" s="14">
        <v>16</v>
      </c>
      <c r="B56" s="15" t="s">
        <v>152</v>
      </c>
      <c r="C56" s="15" t="s">
        <v>153</v>
      </c>
      <c r="D56" s="15" t="s">
        <v>169</v>
      </c>
      <c r="E56" s="15" t="s">
        <v>211</v>
      </c>
      <c r="F56" s="17" t="s">
        <v>192</v>
      </c>
      <c r="G56" s="15" t="s">
        <v>202</v>
      </c>
    </row>
    <row r="57" spans="1:7" x14ac:dyDescent="0.25">
      <c r="A57" s="14">
        <v>16</v>
      </c>
      <c r="B57" s="15" t="s">
        <v>119</v>
      </c>
      <c r="C57" s="15" t="s">
        <v>120</v>
      </c>
      <c r="D57" s="15" t="s">
        <v>169</v>
      </c>
      <c r="E57" s="15" t="s">
        <v>211</v>
      </c>
      <c r="F57" s="17" t="s">
        <v>176</v>
      </c>
      <c r="G57" s="15" t="s">
        <v>203</v>
      </c>
    </row>
    <row r="58" spans="1:7" x14ac:dyDescent="0.25">
      <c r="A58" s="14">
        <v>16</v>
      </c>
      <c r="B58" s="15" t="s">
        <v>121</v>
      </c>
      <c r="C58" s="15" t="s">
        <v>122</v>
      </c>
      <c r="D58" s="15" t="s">
        <v>169</v>
      </c>
      <c r="E58" s="15" t="s">
        <v>211</v>
      </c>
      <c r="F58" s="17" t="s">
        <v>177</v>
      </c>
      <c r="G58" s="15" t="s">
        <v>203</v>
      </c>
    </row>
    <row r="59" spans="1:7" x14ac:dyDescent="0.25">
      <c r="A59" s="14">
        <v>16</v>
      </c>
      <c r="B59" s="15" t="s">
        <v>110</v>
      </c>
      <c r="C59" s="15" t="s">
        <v>123</v>
      </c>
      <c r="D59" s="15" t="s">
        <v>169</v>
      </c>
      <c r="E59" s="15" t="s">
        <v>211</v>
      </c>
      <c r="F59" s="17" t="s">
        <v>178</v>
      </c>
      <c r="G59" s="15" t="s">
        <v>204</v>
      </c>
    </row>
    <row r="60" spans="1:7" x14ac:dyDescent="0.25">
      <c r="A60" s="14">
        <v>16</v>
      </c>
      <c r="B60" s="15" t="s">
        <v>126</v>
      </c>
      <c r="C60" s="15" t="s">
        <v>127</v>
      </c>
      <c r="D60" s="15" t="s">
        <v>169</v>
      </c>
      <c r="E60" s="15" t="s">
        <v>211</v>
      </c>
      <c r="F60" s="17" t="s">
        <v>180</v>
      </c>
      <c r="G60" s="15" t="s">
        <v>205</v>
      </c>
    </row>
    <row r="61" spans="1:7" x14ac:dyDescent="0.25">
      <c r="A61" s="14">
        <v>16</v>
      </c>
      <c r="B61" s="15" t="s">
        <v>133</v>
      </c>
      <c r="C61" s="15" t="s">
        <v>134</v>
      </c>
      <c r="D61" s="15" t="s">
        <v>170</v>
      </c>
      <c r="E61" s="15" t="s">
        <v>211</v>
      </c>
      <c r="F61" s="17" t="s">
        <v>183</v>
      </c>
      <c r="G61" s="15" t="s">
        <v>202</v>
      </c>
    </row>
    <row r="62" spans="1:7" x14ac:dyDescent="0.25">
      <c r="A62" s="14">
        <v>16</v>
      </c>
      <c r="B62" s="15" t="s">
        <v>156</v>
      </c>
      <c r="C62" s="15" t="s">
        <v>157</v>
      </c>
      <c r="D62" s="15" t="s">
        <v>170</v>
      </c>
      <c r="E62" s="15" t="s">
        <v>211</v>
      </c>
      <c r="F62" s="17" t="s">
        <v>194</v>
      </c>
      <c r="G62" s="15" t="s">
        <v>208</v>
      </c>
    </row>
    <row r="63" spans="1:7" x14ac:dyDescent="0.25">
      <c r="A63" s="14">
        <v>16</v>
      </c>
      <c r="B63" s="15" t="s">
        <v>146</v>
      </c>
      <c r="C63" s="15" t="s">
        <v>147</v>
      </c>
      <c r="D63" s="15" t="s">
        <v>170</v>
      </c>
      <c r="E63" s="15" t="s">
        <v>211</v>
      </c>
      <c r="F63" s="17" t="s">
        <v>189</v>
      </c>
      <c r="G63" s="15" t="s">
        <v>202</v>
      </c>
    </row>
    <row r="64" spans="1:7" x14ac:dyDescent="0.25">
      <c r="A64" s="14">
        <v>16</v>
      </c>
      <c r="B64" s="15" t="s">
        <v>150</v>
      </c>
      <c r="C64" s="15" t="s">
        <v>151</v>
      </c>
      <c r="D64" s="15" t="s">
        <v>170</v>
      </c>
      <c r="E64" s="15" t="s">
        <v>211</v>
      </c>
      <c r="F64" s="17" t="s">
        <v>191</v>
      </c>
      <c r="G64" s="15" t="s">
        <v>203</v>
      </c>
    </row>
    <row r="65" spans="1:7" x14ac:dyDescent="0.25">
      <c r="A65" s="14">
        <v>16</v>
      </c>
      <c r="B65" s="15" t="s">
        <v>143</v>
      </c>
      <c r="C65" s="15" t="s">
        <v>144</v>
      </c>
      <c r="D65" s="15" t="s">
        <v>170</v>
      </c>
      <c r="E65" s="15" t="s">
        <v>211</v>
      </c>
      <c r="F65" s="17" t="s">
        <v>188</v>
      </c>
      <c r="G65" s="15" t="s">
        <v>204</v>
      </c>
    </row>
    <row r="66" spans="1:7" x14ac:dyDescent="0.25">
      <c r="A66" s="14">
        <v>16</v>
      </c>
      <c r="B66" s="15" t="s">
        <v>159</v>
      </c>
      <c r="C66" s="15" t="s">
        <v>160</v>
      </c>
      <c r="D66" s="15" t="s">
        <v>170</v>
      </c>
      <c r="E66" s="15" t="s">
        <v>211</v>
      </c>
      <c r="F66" s="17" t="s">
        <v>196</v>
      </c>
      <c r="G66" s="15" t="s">
        <v>203</v>
      </c>
    </row>
    <row r="67" spans="1:7" x14ac:dyDescent="0.25">
      <c r="A67" s="14">
        <v>16</v>
      </c>
      <c r="B67" s="15" t="s">
        <v>163</v>
      </c>
      <c r="C67" s="15" t="s">
        <v>145</v>
      </c>
      <c r="D67" s="15" t="s">
        <v>170</v>
      </c>
      <c r="E67" s="15" t="s">
        <v>211</v>
      </c>
      <c r="F67" s="17" t="s">
        <v>200</v>
      </c>
      <c r="G67" s="15" t="s">
        <v>202</v>
      </c>
    </row>
    <row r="68" spans="1:7" x14ac:dyDescent="0.25">
      <c r="A68" s="14">
        <v>16</v>
      </c>
      <c r="B68" s="15" t="s">
        <v>144</v>
      </c>
      <c r="C68" s="15" t="s">
        <v>158</v>
      </c>
      <c r="D68" s="15" t="s">
        <v>170</v>
      </c>
      <c r="E68" s="15" t="s">
        <v>211</v>
      </c>
      <c r="F68" s="17" t="s">
        <v>195</v>
      </c>
      <c r="G68" s="15" t="s">
        <v>202</v>
      </c>
    </row>
    <row r="69" spans="1:7" x14ac:dyDescent="0.25">
      <c r="A69" s="14">
        <v>17</v>
      </c>
      <c r="B69" s="15" t="s">
        <v>109</v>
      </c>
      <c r="C69" s="15" t="s">
        <v>110</v>
      </c>
      <c r="D69" s="15" t="s">
        <v>168</v>
      </c>
      <c r="E69" s="15" t="s">
        <v>211</v>
      </c>
      <c r="F69" s="17" t="s">
        <v>171</v>
      </c>
      <c r="G69" s="15" t="s">
        <v>202</v>
      </c>
    </row>
    <row r="70" spans="1:7" x14ac:dyDescent="0.25">
      <c r="A70" s="14">
        <v>17</v>
      </c>
      <c r="B70" s="15" t="s">
        <v>111</v>
      </c>
      <c r="C70" s="15" t="s">
        <v>112</v>
      </c>
      <c r="D70" s="15" t="s">
        <v>169</v>
      </c>
      <c r="E70" s="15" t="s">
        <v>211</v>
      </c>
      <c r="F70" s="17" t="s">
        <v>172</v>
      </c>
      <c r="G70" s="15" t="s">
        <v>202</v>
      </c>
    </row>
    <row r="71" spans="1:7" x14ac:dyDescent="0.25">
      <c r="A71" s="14">
        <v>17</v>
      </c>
      <c r="B71" s="15" t="s">
        <v>113</v>
      </c>
      <c r="C71" s="15" t="s">
        <v>114</v>
      </c>
      <c r="D71" s="15" t="s">
        <v>169</v>
      </c>
      <c r="E71" s="15" t="s">
        <v>211</v>
      </c>
      <c r="F71" s="17" t="s">
        <v>173</v>
      </c>
      <c r="G71" s="15" t="s">
        <v>202</v>
      </c>
    </row>
    <row r="72" spans="1:7" x14ac:dyDescent="0.25">
      <c r="A72" s="14">
        <v>17</v>
      </c>
      <c r="B72" s="15" t="s">
        <v>152</v>
      </c>
      <c r="C72" s="15" t="s">
        <v>153</v>
      </c>
      <c r="D72" s="15" t="s">
        <v>169</v>
      </c>
      <c r="E72" s="15" t="s">
        <v>211</v>
      </c>
      <c r="F72" s="17" t="s">
        <v>192</v>
      </c>
      <c r="G72" s="15" t="s">
        <v>202</v>
      </c>
    </row>
    <row r="73" spans="1:7" x14ac:dyDescent="0.25">
      <c r="A73" s="14">
        <v>17</v>
      </c>
      <c r="B73" s="15" t="s">
        <v>119</v>
      </c>
      <c r="C73" s="15" t="s">
        <v>120</v>
      </c>
      <c r="D73" s="15" t="s">
        <v>169</v>
      </c>
      <c r="E73" s="15" t="s">
        <v>211</v>
      </c>
      <c r="F73" s="17" t="s">
        <v>176</v>
      </c>
      <c r="G73" s="15" t="s">
        <v>203</v>
      </c>
    </row>
    <row r="74" spans="1:7" x14ac:dyDescent="0.25">
      <c r="A74" s="14">
        <v>17</v>
      </c>
      <c r="B74" s="15" t="s">
        <v>121</v>
      </c>
      <c r="C74" s="15" t="s">
        <v>122</v>
      </c>
      <c r="D74" s="15" t="s">
        <v>169</v>
      </c>
      <c r="E74" s="15" t="s">
        <v>211</v>
      </c>
      <c r="F74" s="17" t="s">
        <v>177</v>
      </c>
      <c r="G74" s="15" t="s">
        <v>203</v>
      </c>
    </row>
    <row r="75" spans="1:7" x14ac:dyDescent="0.25">
      <c r="A75" s="14">
        <v>17</v>
      </c>
      <c r="B75" s="15" t="s">
        <v>124</v>
      </c>
      <c r="C75" s="15" t="s">
        <v>125</v>
      </c>
      <c r="D75" s="15" t="s">
        <v>169</v>
      </c>
      <c r="E75" s="15" t="s">
        <v>211</v>
      </c>
      <c r="F75" s="17" t="s">
        <v>179</v>
      </c>
      <c r="G75" s="15" t="s">
        <v>204</v>
      </c>
    </row>
    <row r="76" spans="1:7" x14ac:dyDescent="0.25">
      <c r="A76" s="14">
        <v>17</v>
      </c>
      <c r="B76" s="15" t="s">
        <v>126</v>
      </c>
      <c r="C76" s="15" t="s">
        <v>127</v>
      </c>
      <c r="D76" s="15" t="s">
        <v>169</v>
      </c>
      <c r="E76" s="15" t="s">
        <v>211</v>
      </c>
      <c r="F76" s="17" t="s">
        <v>180</v>
      </c>
      <c r="G76" s="15" t="s">
        <v>205</v>
      </c>
    </row>
    <row r="77" spans="1:7" x14ac:dyDescent="0.25">
      <c r="A77" s="14">
        <v>17</v>
      </c>
      <c r="B77" s="15" t="s">
        <v>163</v>
      </c>
      <c r="C77" s="15" t="s">
        <v>132</v>
      </c>
      <c r="D77" s="15" t="s">
        <v>170</v>
      </c>
      <c r="E77" s="15" t="s">
        <v>211</v>
      </c>
      <c r="F77" s="17" t="s">
        <v>198</v>
      </c>
      <c r="G77" s="15" t="s">
        <v>203</v>
      </c>
    </row>
    <row r="78" spans="1:7" x14ac:dyDescent="0.25">
      <c r="A78" s="14">
        <v>17</v>
      </c>
      <c r="B78" s="15" t="s">
        <v>133</v>
      </c>
      <c r="C78" s="15" t="s">
        <v>134</v>
      </c>
      <c r="D78" s="15" t="s">
        <v>170</v>
      </c>
      <c r="E78" s="15" t="s">
        <v>211</v>
      </c>
      <c r="F78" s="17" t="s">
        <v>183</v>
      </c>
      <c r="G78" s="15" t="s">
        <v>202</v>
      </c>
    </row>
    <row r="79" spans="1:7" x14ac:dyDescent="0.25">
      <c r="A79" s="14">
        <v>17</v>
      </c>
      <c r="B79" s="15" t="s">
        <v>137</v>
      </c>
      <c r="C79" s="15" t="s">
        <v>138</v>
      </c>
      <c r="D79" s="15" t="s">
        <v>170</v>
      </c>
      <c r="E79" s="15" t="s">
        <v>211</v>
      </c>
      <c r="F79" s="17" t="s">
        <v>185</v>
      </c>
      <c r="G79" s="15" t="s">
        <v>205</v>
      </c>
    </row>
    <row r="80" spans="1:7" x14ac:dyDescent="0.25">
      <c r="A80" s="14">
        <v>17</v>
      </c>
      <c r="B80" s="15" t="s">
        <v>146</v>
      </c>
      <c r="C80" s="15" t="s">
        <v>147</v>
      </c>
      <c r="D80" s="15" t="s">
        <v>170</v>
      </c>
      <c r="E80" s="15" t="s">
        <v>211</v>
      </c>
      <c r="F80" s="17" t="s">
        <v>189</v>
      </c>
      <c r="G80" s="15" t="s">
        <v>202</v>
      </c>
    </row>
    <row r="81" spans="1:7" x14ac:dyDescent="0.25">
      <c r="A81" s="14">
        <v>17</v>
      </c>
      <c r="B81" s="15" t="s">
        <v>150</v>
      </c>
      <c r="C81" s="15" t="s">
        <v>151</v>
      </c>
      <c r="D81" s="15" t="s">
        <v>170</v>
      </c>
      <c r="E81" s="15" t="s">
        <v>211</v>
      </c>
      <c r="F81" s="17" t="s">
        <v>191</v>
      </c>
      <c r="G81" s="15" t="s">
        <v>203</v>
      </c>
    </row>
    <row r="82" spans="1:7" x14ac:dyDescent="0.25">
      <c r="A82" s="14">
        <v>17</v>
      </c>
      <c r="B82" s="15" t="s">
        <v>143</v>
      </c>
      <c r="C82" s="15" t="s">
        <v>144</v>
      </c>
      <c r="D82" s="15" t="s">
        <v>170</v>
      </c>
      <c r="E82" s="15" t="s">
        <v>211</v>
      </c>
      <c r="F82" s="17" t="s">
        <v>188</v>
      </c>
      <c r="G82" s="15" t="s">
        <v>204</v>
      </c>
    </row>
    <row r="83" spans="1:7" x14ac:dyDescent="0.25">
      <c r="A83" s="14">
        <v>17</v>
      </c>
      <c r="B83" s="15" t="s">
        <v>163</v>
      </c>
      <c r="C83" s="15" t="s">
        <v>145</v>
      </c>
      <c r="D83" s="15" t="s">
        <v>170</v>
      </c>
      <c r="E83" s="15" t="s">
        <v>211</v>
      </c>
      <c r="F83" s="17" t="s">
        <v>200</v>
      </c>
      <c r="G83" s="15" t="s">
        <v>202</v>
      </c>
    </row>
    <row r="84" spans="1:7" x14ac:dyDescent="0.25">
      <c r="A84" s="14">
        <v>17</v>
      </c>
      <c r="B84" s="15" t="s">
        <v>164</v>
      </c>
      <c r="C84" s="15" t="s">
        <v>165</v>
      </c>
      <c r="D84" s="15" t="s">
        <v>170</v>
      </c>
      <c r="E84" s="15" t="s">
        <v>211</v>
      </c>
      <c r="F84" s="17" t="s">
        <v>199</v>
      </c>
      <c r="G84" s="15" t="s">
        <v>202</v>
      </c>
    </row>
    <row r="85" spans="1:7" x14ac:dyDescent="0.25">
      <c r="A85" s="14">
        <v>18</v>
      </c>
      <c r="B85" s="15" t="s">
        <v>109</v>
      </c>
      <c r="C85" s="15" t="s">
        <v>110</v>
      </c>
      <c r="D85" s="15" t="s">
        <v>168</v>
      </c>
      <c r="E85" s="15" t="s">
        <v>211</v>
      </c>
      <c r="F85" s="17" t="s">
        <v>171</v>
      </c>
      <c r="G85" s="15" t="s">
        <v>202</v>
      </c>
    </row>
    <row r="86" spans="1:7" x14ac:dyDescent="0.25">
      <c r="A86" s="14">
        <v>18</v>
      </c>
      <c r="B86" s="15" t="s">
        <v>111</v>
      </c>
      <c r="C86" s="15" t="s">
        <v>112</v>
      </c>
      <c r="D86" s="15" t="s">
        <v>169</v>
      </c>
      <c r="E86" s="15" t="s">
        <v>211</v>
      </c>
      <c r="F86" s="17" t="s">
        <v>172</v>
      </c>
      <c r="G86" s="15" t="s">
        <v>202</v>
      </c>
    </row>
    <row r="87" spans="1:7" x14ac:dyDescent="0.25">
      <c r="A87" s="14">
        <v>18</v>
      </c>
      <c r="B87" s="15" t="s">
        <v>113</v>
      </c>
      <c r="C87" s="15" t="s">
        <v>114</v>
      </c>
      <c r="D87" s="15" t="s">
        <v>169</v>
      </c>
      <c r="E87" s="15" t="s">
        <v>211</v>
      </c>
      <c r="F87" s="17" t="s">
        <v>173</v>
      </c>
      <c r="G87" s="15" t="s">
        <v>202</v>
      </c>
    </row>
    <row r="88" spans="1:7" x14ac:dyDescent="0.25">
      <c r="A88" s="14">
        <v>18</v>
      </c>
      <c r="B88" s="15" t="s">
        <v>115</v>
      </c>
      <c r="C88" s="15" t="s">
        <v>116</v>
      </c>
      <c r="D88" s="15" t="s">
        <v>169</v>
      </c>
      <c r="E88" s="15" t="s">
        <v>211</v>
      </c>
      <c r="F88" s="17" t="s">
        <v>174</v>
      </c>
      <c r="G88" s="15" t="s">
        <v>202</v>
      </c>
    </row>
    <row r="89" spans="1:7" x14ac:dyDescent="0.25">
      <c r="A89" s="14">
        <v>18</v>
      </c>
      <c r="B89" s="16" t="s">
        <v>117</v>
      </c>
      <c r="C89" s="16" t="s">
        <v>118</v>
      </c>
      <c r="D89" s="15" t="s">
        <v>169</v>
      </c>
      <c r="E89" s="15" t="s">
        <v>211</v>
      </c>
      <c r="F89" s="17" t="s">
        <v>175</v>
      </c>
      <c r="G89" s="15" t="s">
        <v>202</v>
      </c>
    </row>
    <row r="90" spans="1:7" x14ac:dyDescent="0.25">
      <c r="A90" s="14">
        <v>18</v>
      </c>
      <c r="B90" s="15" t="s">
        <v>152</v>
      </c>
      <c r="C90" s="15" t="s">
        <v>153</v>
      </c>
      <c r="D90" s="15" t="s">
        <v>169</v>
      </c>
      <c r="E90" s="15" t="s">
        <v>211</v>
      </c>
      <c r="F90" s="17" t="s">
        <v>192</v>
      </c>
      <c r="G90" s="15" t="s">
        <v>202</v>
      </c>
    </row>
    <row r="91" spans="1:7" x14ac:dyDescent="0.25">
      <c r="A91" s="14">
        <v>18</v>
      </c>
      <c r="B91" s="15" t="s">
        <v>119</v>
      </c>
      <c r="C91" s="15" t="s">
        <v>120</v>
      </c>
      <c r="D91" s="15" t="s">
        <v>169</v>
      </c>
      <c r="E91" s="15" t="s">
        <v>211</v>
      </c>
      <c r="F91" s="17" t="s">
        <v>176</v>
      </c>
      <c r="G91" s="15" t="s">
        <v>203</v>
      </c>
    </row>
    <row r="92" spans="1:7" x14ac:dyDescent="0.25">
      <c r="A92" s="14">
        <v>18</v>
      </c>
      <c r="B92" s="15" t="s">
        <v>121</v>
      </c>
      <c r="C92" s="15" t="s">
        <v>122</v>
      </c>
      <c r="D92" s="15" t="s">
        <v>169</v>
      </c>
      <c r="E92" s="15" t="s">
        <v>211</v>
      </c>
      <c r="F92" s="17" t="s">
        <v>177</v>
      </c>
      <c r="G92" s="15" t="s">
        <v>203</v>
      </c>
    </row>
    <row r="93" spans="1:7" x14ac:dyDescent="0.25">
      <c r="A93" s="14">
        <v>18</v>
      </c>
      <c r="B93" s="15" t="s">
        <v>126</v>
      </c>
      <c r="C93" s="15" t="s">
        <v>127</v>
      </c>
      <c r="D93" s="15" t="s">
        <v>169</v>
      </c>
      <c r="E93" s="15" t="s">
        <v>211</v>
      </c>
      <c r="F93" s="17" t="s">
        <v>180</v>
      </c>
      <c r="G93" s="15" t="s">
        <v>205</v>
      </c>
    </row>
    <row r="94" spans="1:7" x14ac:dyDescent="0.25">
      <c r="A94" s="14">
        <v>18</v>
      </c>
      <c r="B94" s="15" t="s">
        <v>128</v>
      </c>
      <c r="C94" s="15" t="s">
        <v>129</v>
      </c>
      <c r="D94" s="15" t="s">
        <v>169</v>
      </c>
      <c r="E94" s="15" t="s">
        <v>211</v>
      </c>
      <c r="F94" s="17" t="s">
        <v>181</v>
      </c>
      <c r="G94" s="15" t="s">
        <v>206</v>
      </c>
    </row>
    <row r="95" spans="1:7" x14ac:dyDescent="0.25">
      <c r="A95" s="14">
        <v>18</v>
      </c>
      <c r="B95" s="15" t="s">
        <v>167</v>
      </c>
      <c r="C95" s="15" t="s">
        <v>144</v>
      </c>
      <c r="D95" s="15" t="s">
        <v>169</v>
      </c>
      <c r="E95" s="15" t="s">
        <v>211</v>
      </c>
      <c r="F95" s="17" t="s">
        <v>201</v>
      </c>
      <c r="G95" s="15" t="s">
        <v>207</v>
      </c>
    </row>
    <row r="96" spans="1:7" x14ac:dyDescent="0.25">
      <c r="A96" s="14">
        <v>18</v>
      </c>
      <c r="B96" s="15" t="s">
        <v>133</v>
      </c>
      <c r="C96" s="15" t="s">
        <v>134</v>
      </c>
      <c r="D96" s="15" t="s">
        <v>170</v>
      </c>
      <c r="E96" s="15" t="s">
        <v>211</v>
      </c>
      <c r="F96" s="17" t="s">
        <v>183</v>
      </c>
      <c r="G96" s="15" t="s">
        <v>202</v>
      </c>
    </row>
    <row r="97" spans="1:7" x14ac:dyDescent="0.25">
      <c r="A97" s="14">
        <v>18</v>
      </c>
      <c r="B97" s="15" t="s">
        <v>135</v>
      </c>
      <c r="C97" s="15" t="s">
        <v>166</v>
      </c>
      <c r="D97" s="15" t="s">
        <v>170</v>
      </c>
      <c r="E97" s="15" t="s">
        <v>211</v>
      </c>
      <c r="F97" s="17" t="s">
        <v>184</v>
      </c>
      <c r="G97" s="15" t="s">
        <v>203</v>
      </c>
    </row>
    <row r="98" spans="1:7" x14ac:dyDescent="0.25">
      <c r="A98" s="14">
        <v>18</v>
      </c>
      <c r="B98" s="15" t="s">
        <v>137</v>
      </c>
      <c r="C98" s="15" t="s">
        <v>138</v>
      </c>
      <c r="D98" s="15" t="s">
        <v>170</v>
      </c>
      <c r="E98" s="15" t="s">
        <v>211</v>
      </c>
      <c r="F98" s="17" t="s">
        <v>185</v>
      </c>
      <c r="G98" s="15" t="s">
        <v>205</v>
      </c>
    </row>
    <row r="99" spans="1:7" x14ac:dyDescent="0.25">
      <c r="A99" s="14">
        <v>18</v>
      </c>
      <c r="B99" s="15" t="s">
        <v>156</v>
      </c>
      <c r="C99" s="15" t="s">
        <v>157</v>
      </c>
      <c r="D99" s="15" t="s">
        <v>170</v>
      </c>
      <c r="E99" s="15" t="s">
        <v>211</v>
      </c>
      <c r="F99" s="17" t="s">
        <v>194</v>
      </c>
      <c r="G99" s="15" t="s">
        <v>208</v>
      </c>
    </row>
    <row r="100" spans="1:7" x14ac:dyDescent="0.25">
      <c r="A100" s="14">
        <v>18</v>
      </c>
      <c r="B100" s="15" t="s">
        <v>139</v>
      </c>
      <c r="C100" s="15" t="s">
        <v>140</v>
      </c>
      <c r="D100" s="15" t="s">
        <v>170</v>
      </c>
      <c r="E100" s="15" t="s">
        <v>211</v>
      </c>
      <c r="F100" s="17" t="s">
        <v>186</v>
      </c>
      <c r="G100" s="15" t="s">
        <v>205</v>
      </c>
    </row>
    <row r="101" spans="1:7" x14ac:dyDescent="0.25">
      <c r="A101" s="14">
        <v>18</v>
      </c>
      <c r="B101" s="15" t="s">
        <v>154</v>
      </c>
      <c r="C101" s="15" t="s">
        <v>155</v>
      </c>
      <c r="D101" s="15" t="s">
        <v>170</v>
      </c>
      <c r="E101" s="15" t="s">
        <v>211</v>
      </c>
      <c r="F101" s="17" t="s">
        <v>193</v>
      </c>
      <c r="G101" s="15" t="s">
        <v>203</v>
      </c>
    </row>
    <row r="102" spans="1:7" x14ac:dyDescent="0.25">
      <c r="A102" s="14">
        <v>18</v>
      </c>
      <c r="B102" s="15" t="s">
        <v>146</v>
      </c>
      <c r="C102" s="15" t="s">
        <v>147</v>
      </c>
      <c r="D102" s="15" t="s">
        <v>170</v>
      </c>
      <c r="E102" s="15" t="s">
        <v>211</v>
      </c>
      <c r="F102" s="17" t="s">
        <v>189</v>
      </c>
      <c r="G102" s="15" t="s">
        <v>202</v>
      </c>
    </row>
    <row r="103" spans="1:7" x14ac:dyDescent="0.25">
      <c r="A103" s="14">
        <v>18</v>
      </c>
      <c r="B103" s="15" t="s">
        <v>161</v>
      </c>
      <c r="C103" s="15" t="s">
        <v>162</v>
      </c>
      <c r="D103" s="15" t="s">
        <v>170</v>
      </c>
      <c r="E103" s="15" t="s">
        <v>211</v>
      </c>
      <c r="F103" s="17" t="s">
        <v>197</v>
      </c>
      <c r="G103" s="15" t="s">
        <v>202</v>
      </c>
    </row>
    <row r="104" spans="1:7" x14ac:dyDescent="0.25">
      <c r="A104" s="14">
        <v>18</v>
      </c>
      <c r="B104" s="15" t="s">
        <v>148</v>
      </c>
      <c r="C104" s="15" t="s">
        <v>149</v>
      </c>
      <c r="D104" s="15" t="s">
        <v>170</v>
      </c>
      <c r="E104" s="15" t="s">
        <v>211</v>
      </c>
      <c r="F104" s="17" t="s">
        <v>190</v>
      </c>
      <c r="G104" s="15" t="s">
        <v>206</v>
      </c>
    </row>
    <row r="105" spans="1:7" x14ac:dyDescent="0.25">
      <c r="A105" s="14">
        <v>18</v>
      </c>
      <c r="B105" s="15" t="s">
        <v>143</v>
      </c>
      <c r="C105" s="15" t="s">
        <v>144</v>
      </c>
      <c r="D105" s="15" t="s">
        <v>170</v>
      </c>
      <c r="E105" s="15" t="s">
        <v>211</v>
      </c>
      <c r="F105" s="17" t="s">
        <v>188</v>
      </c>
      <c r="G105" s="15" t="s">
        <v>204</v>
      </c>
    </row>
    <row r="106" spans="1:7" x14ac:dyDescent="0.25">
      <c r="A106" s="14">
        <v>18</v>
      </c>
      <c r="B106" s="15" t="s">
        <v>163</v>
      </c>
      <c r="C106" s="15" t="s">
        <v>145</v>
      </c>
      <c r="D106" s="15" t="s">
        <v>170</v>
      </c>
      <c r="E106" s="15" t="s">
        <v>211</v>
      </c>
      <c r="F106" s="17" t="s">
        <v>200</v>
      </c>
      <c r="G106" s="15" t="s">
        <v>202</v>
      </c>
    </row>
    <row r="107" spans="1:7" x14ac:dyDescent="0.25">
      <c r="A107" s="14">
        <v>18</v>
      </c>
      <c r="B107" s="15" t="s">
        <v>144</v>
      </c>
      <c r="C107" s="15" t="s">
        <v>158</v>
      </c>
      <c r="D107" s="15" t="s">
        <v>170</v>
      </c>
      <c r="E107" s="15" t="s">
        <v>211</v>
      </c>
      <c r="F107" s="17" t="s">
        <v>195</v>
      </c>
      <c r="G107" s="15" t="s">
        <v>202</v>
      </c>
    </row>
    <row r="108" spans="1:7" x14ac:dyDescent="0.25">
      <c r="A108" s="14">
        <v>18</v>
      </c>
      <c r="B108" s="15" t="s">
        <v>164</v>
      </c>
      <c r="C108" s="15" t="s">
        <v>165</v>
      </c>
      <c r="D108" s="15" t="s">
        <v>170</v>
      </c>
      <c r="E108" s="15" t="s">
        <v>211</v>
      </c>
      <c r="F108" s="17" t="s">
        <v>199</v>
      </c>
      <c r="G108" s="15" t="s">
        <v>202</v>
      </c>
    </row>
    <row r="109" spans="1:7" x14ac:dyDescent="0.25">
      <c r="A109" s="14">
        <v>19</v>
      </c>
      <c r="B109" s="15" t="s">
        <v>109</v>
      </c>
      <c r="C109" s="15" t="s">
        <v>110</v>
      </c>
      <c r="D109" s="15" t="s">
        <v>168</v>
      </c>
      <c r="E109" s="15" t="s">
        <v>211</v>
      </c>
      <c r="F109" s="17" t="s">
        <v>171</v>
      </c>
      <c r="G109" s="15" t="s">
        <v>202</v>
      </c>
    </row>
    <row r="110" spans="1:7" x14ac:dyDescent="0.25">
      <c r="A110" s="14">
        <v>19</v>
      </c>
      <c r="B110" s="15" t="s">
        <v>111</v>
      </c>
      <c r="C110" s="15" t="s">
        <v>112</v>
      </c>
      <c r="D110" s="15" t="s">
        <v>169</v>
      </c>
      <c r="E110" s="15" t="s">
        <v>211</v>
      </c>
      <c r="F110" s="17" t="s">
        <v>172</v>
      </c>
      <c r="G110" s="15" t="s">
        <v>202</v>
      </c>
    </row>
    <row r="111" spans="1:7" x14ac:dyDescent="0.25">
      <c r="A111" s="14">
        <v>19</v>
      </c>
      <c r="B111" s="15" t="s">
        <v>113</v>
      </c>
      <c r="C111" s="15" t="s">
        <v>114</v>
      </c>
      <c r="D111" s="15" t="s">
        <v>169</v>
      </c>
      <c r="E111" s="15" t="s">
        <v>211</v>
      </c>
      <c r="F111" s="17" t="s">
        <v>173</v>
      </c>
      <c r="G111" s="15" t="s">
        <v>202</v>
      </c>
    </row>
    <row r="112" spans="1:7" x14ac:dyDescent="0.25">
      <c r="A112" s="14">
        <v>19</v>
      </c>
      <c r="B112" s="15" t="s">
        <v>115</v>
      </c>
      <c r="C112" s="15" t="s">
        <v>116</v>
      </c>
      <c r="D112" s="15" t="s">
        <v>169</v>
      </c>
      <c r="E112" s="15" t="s">
        <v>211</v>
      </c>
      <c r="F112" s="17" t="s">
        <v>174</v>
      </c>
      <c r="G112" s="15" t="s">
        <v>202</v>
      </c>
    </row>
    <row r="113" spans="1:7" x14ac:dyDescent="0.25">
      <c r="A113" s="14">
        <v>19</v>
      </c>
      <c r="B113" s="16" t="s">
        <v>117</v>
      </c>
      <c r="C113" s="16" t="s">
        <v>118</v>
      </c>
      <c r="D113" s="15" t="s">
        <v>169</v>
      </c>
      <c r="E113" s="15" t="s">
        <v>211</v>
      </c>
      <c r="F113" s="17" t="s">
        <v>175</v>
      </c>
      <c r="G113" s="15" t="s">
        <v>202</v>
      </c>
    </row>
    <row r="114" spans="1:7" x14ac:dyDescent="0.25">
      <c r="A114" s="14">
        <v>19</v>
      </c>
      <c r="B114" s="15" t="s">
        <v>152</v>
      </c>
      <c r="C114" s="15" t="s">
        <v>153</v>
      </c>
      <c r="D114" s="15" t="s">
        <v>169</v>
      </c>
      <c r="E114" s="15" t="s">
        <v>211</v>
      </c>
      <c r="F114" s="17" t="s">
        <v>192</v>
      </c>
      <c r="G114" s="15" t="s">
        <v>202</v>
      </c>
    </row>
    <row r="115" spans="1:7" x14ac:dyDescent="0.25">
      <c r="A115" s="14">
        <v>19</v>
      </c>
      <c r="B115" s="15" t="s">
        <v>119</v>
      </c>
      <c r="C115" s="15" t="s">
        <v>120</v>
      </c>
      <c r="D115" s="15" t="s">
        <v>169</v>
      </c>
      <c r="E115" s="15" t="s">
        <v>211</v>
      </c>
      <c r="F115" s="17" t="s">
        <v>176</v>
      </c>
      <c r="G115" s="15" t="s">
        <v>203</v>
      </c>
    </row>
    <row r="116" spans="1:7" x14ac:dyDescent="0.25">
      <c r="A116" s="14">
        <v>19</v>
      </c>
      <c r="B116" s="15" t="s">
        <v>110</v>
      </c>
      <c r="C116" s="15" t="s">
        <v>123</v>
      </c>
      <c r="D116" s="15" t="s">
        <v>169</v>
      </c>
      <c r="E116" s="15" t="s">
        <v>211</v>
      </c>
      <c r="F116" s="17" t="s">
        <v>178</v>
      </c>
      <c r="G116" s="15" t="s">
        <v>204</v>
      </c>
    </row>
    <row r="117" spans="1:7" x14ac:dyDescent="0.25">
      <c r="A117" s="14">
        <v>19</v>
      </c>
      <c r="B117" s="15" t="s">
        <v>126</v>
      </c>
      <c r="C117" s="15" t="s">
        <v>127</v>
      </c>
      <c r="D117" s="15" t="s">
        <v>169</v>
      </c>
      <c r="E117" s="15" t="s">
        <v>211</v>
      </c>
      <c r="F117" s="17" t="s">
        <v>180</v>
      </c>
      <c r="G117" s="15" t="s">
        <v>205</v>
      </c>
    </row>
    <row r="118" spans="1:7" x14ac:dyDescent="0.25">
      <c r="A118" s="14">
        <v>19</v>
      </c>
      <c r="B118" s="15" t="s">
        <v>128</v>
      </c>
      <c r="C118" s="15" t="s">
        <v>129</v>
      </c>
      <c r="D118" s="15" t="s">
        <v>169</v>
      </c>
      <c r="E118" s="15" t="s">
        <v>211</v>
      </c>
      <c r="F118" s="17" t="s">
        <v>181</v>
      </c>
      <c r="G118" s="15" t="s">
        <v>206</v>
      </c>
    </row>
    <row r="119" spans="1:7" x14ac:dyDescent="0.25">
      <c r="A119" s="14">
        <v>19</v>
      </c>
      <c r="B119" s="15" t="s">
        <v>133</v>
      </c>
      <c r="C119" s="15" t="s">
        <v>134</v>
      </c>
      <c r="D119" s="15" t="s">
        <v>170</v>
      </c>
      <c r="E119" s="15" t="s">
        <v>211</v>
      </c>
      <c r="F119" s="17" t="s">
        <v>183</v>
      </c>
      <c r="G119" s="15" t="s">
        <v>202</v>
      </c>
    </row>
    <row r="120" spans="1:7" x14ac:dyDescent="0.25">
      <c r="A120" s="14">
        <v>19</v>
      </c>
      <c r="B120" s="15" t="s">
        <v>139</v>
      </c>
      <c r="C120" s="15" t="s">
        <v>140</v>
      </c>
      <c r="D120" s="15" t="s">
        <v>170</v>
      </c>
      <c r="E120" s="15" t="s">
        <v>211</v>
      </c>
      <c r="F120" s="17" t="s">
        <v>186</v>
      </c>
      <c r="G120" s="15" t="s">
        <v>205</v>
      </c>
    </row>
    <row r="121" spans="1:7" x14ac:dyDescent="0.25">
      <c r="A121" s="14">
        <v>19</v>
      </c>
      <c r="B121" s="15" t="s">
        <v>154</v>
      </c>
      <c r="C121" s="15" t="s">
        <v>155</v>
      </c>
      <c r="D121" s="15" t="s">
        <v>170</v>
      </c>
      <c r="E121" s="15" t="s">
        <v>211</v>
      </c>
      <c r="F121" s="17" t="s">
        <v>193</v>
      </c>
      <c r="G121" s="15" t="s">
        <v>203</v>
      </c>
    </row>
    <row r="122" spans="1:7" x14ac:dyDescent="0.25">
      <c r="A122" s="14">
        <v>19</v>
      </c>
      <c r="B122" s="15" t="s">
        <v>146</v>
      </c>
      <c r="C122" s="15" t="s">
        <v>147</v>
      </c>
      <c r="D122" s="15" t="s">
        <v>170</v>
      </c>
      <c r="E122" s="15" t="s">
        <v>211</v>
      </c>
      <c r="F122" s="17" t="s">
        <v>189</v>
      </c>
      <c r="G122" s="15" t="s">
        <v>202</v>
      </c>
    </row>
    <row r="123" spans="1:7" x14ac:dyDescent="0.25">
      <c r="A123" s="14">
        <v>19</v>
      </c>
      <c r="B123" s="15" t="s">
        <v>161</v>
      </c>
      <c r="C123" s="15" t="s">
        <v>162</v>
      </c>
      <c r="D123" s="15" t="s">
        <v>170</v>
      </c>
      <c r="E123" s="15" t="s">
        <v>211</v>
      </c>
      <c r="F123" s="17" t="s">
        <v>197</v>
      </c>
      <c r="G123" s="15" t="s">
        <v>202</v>
      </c>
    </row>
    <row r="124" spans="1:7" x14ac:dyDescent="0.25">
      <c r="A124" s="14">
        <v>19</v>
      </c>
      <c r="B124" s="15" t="s">
        <v>148</v>
      </c>
      <c r="C124" s="15" t="s">
        <v>149</v>
      </c>
      <c r="D124" s="15" t="s">
        <v>170</v>
      </c>
      <c r="E124" s="15" t="s">
        <v>211</v>
      </c>
      <c r="F124" s="17" t="s">
        <v>190</v>
      </c>
      <c r="G124" s="15" t="s">
        <v>206</v>
      </c>
    </row>
    <row r="125" spans="1:7" x14ac:dyDescent="0.25">
      <c r="A125" s="14">
        <v>19</v>
      </c>
      <c r="B125" s="15" t="s">
        <v>163</v>
      </c>
      <c r="C125" s="15" t="s">
        <v>145</v>
      </c>
      <c r="D125" s="15" t="s">
        <v>170</v>
      </c>
      <c r="E125" s="15" t="s">
        <v>211</v>
      </c>
      <c r="F125" s="17" t="s">
        <v>200</v>
      </c>
      <c r="G125" s="15" t="s">
        <v>202</v>
      </c>
    </row>
    <row r="126" spans="1:7" x14ac:dyDescent="0.25">
      <c r="A126" s="14">
        <v>19</v>
      </c>
      <c r="B126" s="15" t="s">
        <v>144</v>
      </c>
      <c r="C126" s="15" t="s">
        <v>158</v>
      </c>
      <c r="D126" s="15" t="s">
        <v>170</v>
      </c>
      <c r="E126" s="15" t="s">
        <v>211</v>
      </c>
      <c r="F126" s="17" t="s">
        <v>195</v>
      </c>
      <c r="G126" s="15" t="s">
        <v>202</v>
      </c>
    </row>
    <row r="127" spans="1:7" x14ac:dyDescent="0.25">
      <c r="A127" s="14">
        <v>20</v>
      </c>
      <c r="B127" s="15" t="s">
        <v>109</v>
      </c>
      <c r="C127" s="15" t="s">
        <v>110</v>
      </c>
      <c r="D127" s="15" t="s">
        <v>168</v>
      </c>
      <c r="E127" s="15" t="s">
        <v>211</v>
      </c>
      <c r="F127" s="17" t="s">
        <v>171</v>
      </c>
      <c r="G127" s="15" t="s">
        <v>202</v>
      </c>
    </row>
    <row r="128" spans="1:7" x14ac:dyDescent="0.25">
      <c r="A128" s="14">
        <v>20</v>
      </c>
      <c r="B128" s="15" t="s">
        <v>111</v>
      </c>
      <c r="C128" s="15" t="s">
        <v>112</v>
      </c>
      <c r="D128" s="15" t="s">
        <v>169</v>
      </c>
      <c r="E128" s="15" t="s">
        <v>211</v>
      </c>
      <c r="F128" s="17" t="s">
        <v>172</v>
      </c>
      <c r="G128" s="15" t="s">
        <v>202</v>
      </c>
    </row>
    <row r="129" spans="1:7" x14ac:dyDescent="0.25">
      <c r="A129" s="14">
        <v>20</v>
      </c>
      <c r="B129" s="15" t="s">
        <v>113</v>
      </c>
      <c r="C129" s="15" t="s">
        <v>114</v>
      </c>
      <c r="D129" s="15" t="s">
        <v>169</v>
      </c>
      <c r="E129" s="15" t="s">
        <v>211</v>
      </c>
      <c r="F129" s="17" t="s">
        <v>173</v>
      </c>
      <c r="G129" s="15" t="s">
        <v>202</v>
      </c>
    </row>
    <row r="130" spans="1:7" x14ac:dyDescent="0.25">
      <c r="A130" s="14">
        <v>20</v>
      </c>
      <c r="B130" s="15" t="s">
        <v>115</v>
      </c>
      <c r="C130" s="15" t="s">
        <v>116</v>
      </c>
      <c r="D130" s="15" t="s">
        <v>169</v>
      </c>
      <c r="E130" s="15" t="s">
        <v>211</v>
      </c>
      <c r="F130" s="17" t="s">
        <v>174</v>
      </c>
      <c r="G130" s="15" t="s">
        <v>202</v>
      </c>
    </row>
    <row r="131" spans="1:7" x14ac:dyDescent="0.25">
      <c r="A131" s="14">
        <v>20</v>
      </c>
      <c r="B131" s="16" t="s">
        <v>117</v>
      </c>
      <c r="C131" s="16" t="s">
        <v>118</v>
      </c>
      <c r="D131" s="15" t="s">
        <v>169</v>
      </c>
      <c r="E131" s="15" t="s">
        <v>211</v>
      </c>
      <c r="F131" s="17" t="s">
        <v>175</v>
      </c>
      <c r="G131" s="15" t="s">
        <v>202</v>
      </c>
    </row>
    <row r="132" spans="1:7" x14ac:dyDescent="0.25">
      <c r="A132" s="14">
        <v>20</v>
      </c>
      <c r="B132" s="15" t="s">
        <v>152</v>
      </c>
      <c r="C132" s="15" t="s">
        <v>153</v>
      </c>
      <c r="D132" s="15" t="s">
        <v>169</v>
      </c>
      <c r="E132" s="15" t="s">
        <v>211</v>
      </c>
      <c r="F132" s="17" t="s">
        <v>192</v>
      </c>
      <c r="G132" s="15" t="s">
        <v>202</v>
      </c>
    </row>
    <row r="133" spans="1:7" x14ac:dyDescent="0.25">
      <c r="A133" s="14">
        <v>20</v>
      </c>
      <c r="B133" s="15" t="s">
        <v>119</v>
      </c>
      <c r="C133" s="15" t="s">
        <v>120</v>
      </c>
      <c r="D133" s="15" t="s">
        <v>169</v>
      </c>
      <c r="E133" s="15" t="s">
        <v>211</v>
      </c>
      <c r="F133" s="17" t="s">
        <v>176</v>
      </c>
      <c r="G133" s="15" t="s">
        <v>203</v>
      </c>
    </row>
    <row r="134" spans="1:7" x14ac:dyDescent="0.25">
      <c r="A134" s="14">
        <v>20</v>
      </c>
      <c r="B134" s="15" t="s">
        <v>121</v>
      </c>
      <c r="C134" s="15" t="s">
        <v>122</v>
      </c>
      <c r="D134" s="15" t="s">
        <v>169</v>
      </c>
      <c r="E134" s="15" t="s">
        <v>211</v>
      </c>
      <c r="F134" s="17" t="s">
        <v>177</v>
      </c>
      <c r="G134" s="15" t="s">
        <v>203</v>
      </c>
    </row>
    <row r="135" spans="1:7" x14ac:dyDescent="0.25">
      <c r="A135" s="14">
        <v>20</v>
      </c>
      <c r="B135" s="15" t="s">
        <v>110</v>
      </c>
      <c r="C135" s="15" t="s">
        <v>123</v>
      </c>
      <c r="D135" s="15" t="s">
        <v>169</v>
      </c>
      <c r="E135" s="15" t="s">
        <v>211</v>
      </c>
      <c r="F135" s="17" t="s">
        <v>178</v>
      </c>
      <c r="G135" s="15" t="s">
        <v>204</v>
      </c>
    </row>
    <row r="136" spans="1:7" x14ac:dyDescent="0.25">
      <c r="A136" s="14">
        <v>20</v>
      </c>
      <c r="B136" s="15" t="s">
        <v>126</v>
      </c>
      <c r="C136" s="15" t="s">
        <v>127</v>
      </c>
      <c r="D136" s="15" t="s">
        <v>169</v>
      </c>
      <c r="E136" s="15" t="s">
        <v>211</v>
      </c>
      <c r="F136" s="17" t="s">
        <v>180</v>
      </c>
      <c r="G136" s="15" t="s">
        <v>205</v>
      </c>
    </row>
    <row r="137" spans="1:7" x14ac:dyDescent="0.25">
      <c r="A137" s="14">
        <v>20</v>
      </c>
      <c r="B137" s="15" t="s">
        <v>163</v>
      </c>
      <c r="C137" s="15" t="s">
        <v>132</v>
      </c>
      <c r="D137" s="15" t="s">
        <v>170</v>
      </c>
      <c r="E137" s="15" t="s">
        <v>211</v>
      </c>
      <c r="F137" s="17" t="s">
        <v>198</v>
      </c>
      <c r="G137" s="15" t="s">
        <v>203</v>
      </c>
    </row>
    <row r="138" spans="1:7" x14ac:dyDescent="0.25">
      <c r="A138" s="14">
        <v>20</v>
      </c>
      <c r="B138" s="15" t="s">
        <v>133</v>
      </c>
      <c r="C138" s="15" t="s">
        <v>134</v>
      </c>
      <c r="D138" s="15" t="s">
        <v>170</v>
      </c>
      <c r="E138" s="15" t="s">
        <v>211</v>
      </c>
      <c r="F138" s="17" t="s">
        <v>183</v>
      </c>
      <c r="G138" s="15" t="s">
        <v>202</v>
      </c>
    </row>
    <row r="139" spans="1:7" x14ac:dyDescent="0.25">
      <c r="A139" s="14">
        <v>20</v>
      </c>
      <c r="B139" s="15" t="s">
        <v>137</v>
      </c>
      <c r="C139" s="15" t="s">
        <v>138</v>
      </c>
      <c r="D139" s="15" t="s">
        <v>170</v>
      </c>
      <c r="E139" s="15" t="s">
        <v>211</v>
      </c>
      <c r="F139" s="17" t="s">
        <v>185</v>
      </c>
      <c r="G139" s="15" t="s">
        <v>205</v>
      </c>
    </row>
    <row r="140" spans="1:7" x14ac:dyDescent="0.25">
      <c r="A140" s="14">
        <v>20</v>
      </c>
      <c r="B140" s="15" t="s">
        <v>156</v>
      </c>
      <c r="C140" s="15" t="s">
        <v>157</v>
      </c>
      <c r="D140" s="15" t="s">
        <v>170</v>
      </c>
      <c r="E140" s="15" t="s">
        <v>211</v>
      </c>
      <c r="F140" s="17" t="s">
        <v>194</v>
      </c>
      <c r="G140" s="15" t="s">
        <v>208</v>
      </c>
    </row>
    <row r="141" spans="1:7" x14ac:dyDescent="0.25">
      <c r="A141" s="14">
        <v>20</v>
      </c>
      <c r="B141" s="15" t="s">
        <v>139</v>
      </c>
      <c r="C141" s="15" t="s">
        <v>140</v>
      </c>
      <c r="D141" s="15" t="s">
        <v>170</v>
      </c>
      <c r="E141" s="15" t="s">
        <v>211</v>
      </c>
      <c r="F141" s="17" t="s">
        <v>186</v>
      </c>
      <c r="G141" s="15" t="s">
        <v>205</v>
      </c>
    </row>
    <row r="142" spans="1:7" x14ac:dyDescent="0.25">
      <c r="A142" s="14">
        <v>20</v>
      </c>
      <c r="B142" s="15" t="s">
        <v>154</v>
      </c>
      <c r="C142" s="15" t="s">
        <v>155</v>
      </c>
      <c r="D142" s="15" t="s">
        <v>170</v>
      </c>
      <c r="E142" s="15" t="s">
        <v>211</v>
      </c>
      <c r="F142" s="17" t="s">
        <v>193</v>
      </c>
      <c r="G142" s="15" t="s">
        <v>203</v>
      </c>
    </row>
    <row r="143" spans="1:7" x14ac:dyDescent="0.25">
      <c r="A143" s="14">
        <v>20</v>
      </c>
      <c r="B143" s="15" t="s">
        <v>146</v>
      </c>
      <c r="C143" s="15" t="s">
        <v>147</v>
      </c>
      <c r="D143" s="15" t="s">
        <v>170</v>
      </c>
      <c r="E143" s="15" t="s">
        <v>211</v>
      </c>
      <c r="F143" s="17" t="s">
        <v>189</v>
      </c>
      <c r="G143" s="15" t="s">
        <v>202</v>
      </c>
    </row>
    <row r="144" spans="1:7" x14ac:dyDescent="0.25">
      <c r="A144" s="14">
        <v>20</v>
      </c>
      <c r="B144" s="15" t="s">
        <v>161</v>
      </c>
      <c r="C144" s="15" t="s">
        <v>162</v>
      </c>
      <c r="D144" s="15" t="s">
        <v>170</v>
      </c>
      <c r="E144" s="15" t="s">
        <v>211</v>
      </c>
      <c r="F144" s="17" t="s">
        <v>197</v>
      </c>
      <c r="G144" s="15" t="s">
        <v>202</v>
      </c>
    </row>
    <row r="145" spans="1:7" x14ac:dyDescent="0.25">
      <c r="A145" s="14">
        <v>20</v>
      </c>
      <c r="B145" s="15" t="s">
        <v>143</v>
      </c>
      <c r="C145" s="15" t="s">
        <v>144</v>
      </c>
      <c r="D145" s="15" t="s">
        <v>170</v>
      </c>
      <c r="E145" s="15" t="s">
        <v>211</v>
      </c>
      <c r="F145" s="17" t="s">
        <v>188</v>
      </c>
      <c r="G145" s="15" t="s">
        <v>204</v>
      </c>
    </row>
    <row r="146" spans="1:7" x14ac:dyDescent="0.25">
      <c r="A146" s="14">
        <v>20</v>
      </c>
      <c r="B146" s="15" t="s">
        <v>163</v>
      </c>
      <c r="C146" s="15" t="s">
        <v>145</v>
      </c>
      <c r="D146" s="15" t="s">
        <v>170</v>
      </c>
      <c r="E146" s="15" t="s">
        <v>211</v>
      </c>
      <c r="F146" s="17" t="s">
        <v>200</v>
      </c>
      <c r="G146" s="15" t="s">
        <v>202</v>
      </c>
    </row>
    <row r="147" spans="1:7" x14ac:dyDescent="0.25">
      <c r="A147" s="14">
        <v>20</v>
      </c>
      <c r="B147" s="15" t="s">
        <v>144</v>
      </c>
      <c r="C147" s="15" t="s">
        <v>158</v>
      </c>
      <c r="D147" s="15" t="s">
        <v>170</v>
      </c>
      <c r="E147" s="15" t="s">
        <v>211</v>
      </c>
      <c r="F147" s="17" t="s">
        <v>195</v>
      </c>
      <c r="G147" s="15" t="s">
        <v>202</v>
      </c>
    </row>
    <row r="148" spans="1:7" x14ac:dyDescent="0.25">
      <c r="A148" s="14">
        <v>20</v>
      </c>
      <c r="B148" s="15" t="s">
        <v>164</v>
      </c>
      <c r="C148" s="15" t="s">
        <v>165</v>
      </c>
      <c r="D148" s="15" t="s">
        <v>170</v>
      </c>
      <c r="E148" s="15" t="s">
        <v>211</v>
      </c>
      <c r="F148" s="17" t="s">
        <v>199</v>
      </c>
      <c r="G148" s="15" t="s">
        <v>202</v>
      </c>
    </row>
    <row r="149" spans="1:7" x14ac:dyDescent="0.25">
      <c r="A149" s="14">
        <v>21</v>
      </c>
      <c r="B149" s="15" t="s">
        <v>109</v>
      </c>
      <c r="C149" s="15" t="s">
        <v>110</v>
      </c>
      <c r="D149" s="15" t="s">
        <v>168</v>
      </c>
      <c r="E149" s="15" t="s">
        <v>211</v>
      </c>
      <c r="F149" s="17" t="s">
        <v>171</v>
      </c>
      <c r="G149" s="15" t="s">
        <v>202</v>
      </c>
    </row>
    <row r="150" spans="1:7" x14ac:dyDescent="0.25">
      <c r="A150" s="14">
        <v>21</v>
      </c>
      <c r="B150" s="15" t="s">
        <v>111</v>
      </c>
      <c r="C150" s="15" t="s">
        <v>112</v>
      </c>
      <c r="D150" s="15" t="s">
        <v>169</v>
      </c>
      <c r="E150" s="15" t="s">
        <v>211</v>
      </c>
      <c r="F150" s="17" t="s">
        <v>172</v>
      </c>
      <c r="G150" s="15" t="s">
        <v>202</v>
      </c>
    </row>
    <row r="151" spans="1:7" x14ac:dyDescent="0.25">
      <c r="A151" s="14">
        <v>21</v>
      </c>
      <c r="B151" s="15" t="s">
        <v>113</v>
      </c>
      <c r="C151" s="15" t="s">
        <v>114</v>
      </c>
      <c r="D151" s="15" t="s">
        <v>169</v>
      </c>
      <c r="E151" s="15" t="s">
        <v>211</v>
      </c>
      <c r="F151" s="17" t="s">
        <v>173</v>
      </c>
      <c r="G151" s="15" t="s">
        <v>202</v>
      </c>
    </row>
    <row r="152" spans="1:7" x14ac:dyDescent="0.25">
      <c r="A152" s="14">
        <v>21</v>
      </c>
      <c r="B152" s="15" t="s">
        <v>115</v>
      </c>
      <c r="C152" s="15" t="s">
        <v>116</v>
      </c>
      <c r="D152" s="15" t="s">
        <v>169</v>
      </c>
      <c r="E152" s="15" t="s">
        <v>211</v>
      </c>
      <c r="F152" s="17" t="s">
        <v>174</v>
      </c>
      <c r="G152" s="15" t="s">
        <v>202</v>
      </c>
    </row>
    <row r="153" spans="1:7" x14ac:dyDescent="0.25">
      <c r="A153" s="14">
        <v>21</v>
      </c>
      <c r="B153" s="16" t="s">
        <v>117</v>
      </c>
      <c r="C153" s="16" t="s">
        <v>118</v>
      </c>
      <c r="D153" s="15" t="s">
        <v>169</v>
      </c>
      <c r="E153" s="15" t="s">
        <v>211</v>
      </c>
      <c r="F153" s="17" t="s">
        <v>175</v>
      </c>
      <c r="G153" s="15" t="s">
        <v>202</v>
      </c>
    </row>
    <row r="154" spans="1:7" x14ac:dyDescent="0.25">
      <c r="A154" s="14">
        <v>21</v>
      </c>
      <c r="B154" s="15" t="s">
        <v>152</v>
      </c>
      <c r="C154" s="15" t="s">
        <v>153</v>
      </c>
      <c r="D154" s="15" t="s">
        <v>169</v>
      </c>
      <c r="E154" s="15" t="s">
        <v>211</v>
      </c>
      <c r="F154" s="17" t="s">
        <v>192</v>
      </c>
      <c r="G154" s="15" t="s">
        <v>202</v>
      </c>
    </row>
    <row r="155" spans="1:7" x14ac:dyDescent="0.25">
      <c r="A155" s="14">
        <v>21</v>
      </c>
      <c r="B155" s="15" t="s">
        <v>126</v>
      </c>
      <c r="C155" s="15" t="s">
        <v>127</v>
      </c>
      <c r="D155" s="15" t="s">
        <v>169</v>
      </c>
      <c r="E155" s="15" t="s">
        <v>211</v>
      </c>
      <c r="F155" s="17" t="s">
        <v>180</v>
      </c>
      <c r="G155" s="15" t="s">
        <v>205</v>
      </c>
    </row>
    <row r="156" spans="1:7" x14ac:dyDescent="0.25">
      <c r="A156" s="14">
        <v>21</v>
      </c>
      <c r="B156" s="15" t="s">
        <v>167</v>
      </c>
      <c r="C156" s="15" t="s">
        <v>144</v>
      </c>
      <c r="D156" s="15" t="s">
        <v>169</v>
      </c>
      <c r="E156" s="15" t="s">
        <v>211</v>
      </c>
      <c r="F156" s="17" t="s">
        <v>201</v>
      </c>
      <c r="G156" s="15" t="s">
        <v>207</v>
      </c>
    </row>
    <row r="157" spans="1:7" x14ac:dyDescent="0.25">
      <c r="A157" s="14">
        <v>21</v>
      </c>
      <c r="B157" s="15" t="s">
        <v>133</v>
      </c>
      <c r="C157" s="15" t="s">
        <v>134</v>
      </c>
      <c r="D157" s="15" t="s">
        <v>170</v>
      </c>
      <c r="E157" s="15" t="s">
        <v>211</v>
      </c>
      <c r="F157" s="17" t="s">
        <v>183</v>
      </c>
      <c r="G157" s="15" t="s">
        <v>202</v>
      </c>
    </row>
    <row r="158" spans="1:7" x14ac:dyDescent="0.25">
      <c r="A158" s="14">
        <v>21</v>
      </c>
      <c r="B158" s="15" t="s">
        <v>135</v>
      </c>
      <c r="C158" s="15" t="s">
        <v>166</v>
      </c>
      <c r="D158" s="15" t="s">
        <v>170</v>
      </c>
      <c r="E158" s="15" t="s">
        <v>211</v>
      </c>
      <c r="F158" s="17" t="s">
        <v>184</v>
      </c>
      <c r="G158" s="15" t="s">
        <v>203</v>
      </c>
    </row>
    <row r="159" spans="1:7" x14ac:dyDescent="0.25">
      <c r="A159" s="14">
        <v>21</v>
      </c>
      <c r="B159" s="15" t="s">
        <v>137</v>
      </c>
      <c r="C159" s="15" t="s">
        <v>138</v>
      </c>
      <c r="D159" s="15" t="s">
        <v>170</v>
      </c>
      <c r="E159" s="15" t="s">
        <v>211</v>
      </c>
      <c r="F159" s="17" t="s">
        <v>185</v>
      </c>
      <c r="G159" s="15" t="s">
        <v>205</v>
      </c>
    </row>
    <row r="160" spans="1:7" x14ac:dyDescent="0.25">
      <c r="A160" s="14">
        <v>21</v>
      </c>
      <c r="B160" s="15" t="s">
        <v>154</v>
      </c>
      <c r="C160" s="15" t="s">
        <v>155</v>
      </c>
      <c r="D160" s="15" t="s">
        <v>170</v>
      </c>
      <c r="E160" s="15" t="s">
        <v>211</v>
      </c>
      <c r="F160" s="17" t="s">
        <v>193</v>
      </c>
      <c r="G160" s="15" t="s">
        <v>203</v>
      </c>
    </row>
    <row r="161" spans="1:7" x14ac:dyDescent="0.25">
      <c r="A161" s="14">
        <v>21</v>
      </c>
      <c r="B161" s="15" t="s">
        <v>161</v>
      </c>
      <c r="C161" s="15" t="s">
        <v>162</v>
      </c>
      <c r="D161" s="15" t="s">
        <v>170</v>
      </c>
      <c r="E161" s="15" t="s">
        <v>211</v>
      </c>
      <c r="F161" s="17" t="s">
        <v>197</v>
      </c>
      <c r="G161" s="15" t="s">
        <v>202</v>
      </c>
    </row>
    <row r="162" spans="1:7" x14ac:dyDescent="0.25">
      <c r="A162" s="14">
        <v>21</v>
      </c>
      <c r="B162" s="15" t="s">
        <v>150</v>
      </c>
      <c r="C162" s="15" t="s">
        <v>151</v>
      </c>
      <c r="D162" s="15" t="s">
        <v>170</v>
      </c>
      <c r="E162" s="15" t="s">
        <v>211</v>
      </c>
      <c r="F162" s="17" t="s">
        <v>191</v>
      </c>
      <c r="G162" s="15" t="s">
        <v>203</v>
      </c>
    </row>
    <row r="163" spans="1:7" x14ac:dyDescent="0.25">
      <c r="A163" s="14">
        <v>21</v>
      </c>
      <c r="B163" s="15" t="s">
        <v>163</v>
      </c>
      <c r="C163" s="15" t="s">
        <v>145</v>
      </c>
      <c r="D163" s="15" t="s">
        <v>170</v>
      </c>
      <c r="E163" s="15" t="s">
        <v>211</v>
      </c>
      <c r="F163" s="17" t="s">
        <v>200</v>
      </c>
      <c r="G163" s="15" t="s">
        <v>202</v>
      </c>
    </row>
    <row r="164" spans="1:7" x14ac:dyDescent="0.25">
      <c r="A164" s="14">
        <v>21</v>
      </c>
      <c r="B164" s="15" t="s">
        <v>144</v>
      </c>
      <c r="C164" s="15" t="s">
        <v>158</v>
      </c>
      <c r="D164" s="15" t="s">
        <v>170</v>
      </c>
      <c r="E164" s="15" t="s">
        <v>211</v>
      </c>
      <c r="F164" s="17" t="s">
        <v>195</v>
      </c>
      <c r="G164" s="15" t="s">
        <v>202</v>
      </c>
    </row>
    <row r="165" spans="1:7" x14ac:dyDescent="0.25">
      <c r="A165" s="14">
        <v>21</v>
      </c>
      <c r="B165" s="15" t="s">
        <v>164</v>
      </c>
      <c r="C165" s="15" t="s">
        <v>165</v>
      </c>
      <c r="D165" s="15" t="s">
        <v>170</v>
      </c>
      <c r="E165" s="15" t="s">
        <v>211</v>
      </c>
      <c r="F165" s="17" t="s">
        <v>199</v>
      </c>
      <c r="G165" s="15" t="s">
        <v>202</v>
      </c>
    </row>
    <row r="166" spans="1:7" x14ac:dyDescent="0.25">
      <c r="A166" s="14">
        <v>22</v>
      </c>
      <c r="B166" s="15" t="s">
        <v>109</v>
      </c>
      <c r="C166" s="15" t="s">
        <v>110</v>
      </c>
      <c r="D166" s="15" t="s">
        <v>168</v>
      </c>
      <c r="E166" s="15" t="s">
        <v>211</v>
      </c>
      <c r="F166" s="17" t="s">
        <v>171</v>
      </c>
      <c r="G166" s="15" t="s">
        <v>202</v>
      </c>
    </row>
    <row r="167" spans="1:7" x14ac:dyDescent="0.25">
      <c r="A167" s="14">
        <v>22</v>
      </c>
      <c r="B167" s="15" t="s">
        <v>111</v>
      </c>
      <c r="C167" s="15" t="s">
        <v>112</v>
      </c>
      <c r="D167" s="15" t="s">
        <v>169</v>
      </c>
      <c r="E167" s="15" t="s">
        <v>211</v>
      </c>
      <c r="F167" s="17" t="s">
        <v>172</v>
      </c>
      <c r="G167" s="15" t="s">
        <v>202</v>
      </c>
    </row>
    <row r="168" spans="1:7" x14ac:dyDescent="0.25">
      <c r="A168" s="14">
        <v>22</v>
      </c>
      <c r="B168" s="15" t="s">
        <v>113</v>
      </c>
      <c r="C168" s="15" t="s">
        <v>114</v>
      </c>
      <c r="D168" s="15" t="s">
        <v>169</v>
      </c>
      <c r="E168" s="15" t="s">
        <v>211</v>
      </c>
      <c r="F168" s="17" t="s">
        <v>173</v>
      </c>
      <c r="G168" s="15" t="s">
        <v>202</v>
      </c>
    </row>
    <row r="169" spans="1:7" x14ac:dyDescent="0.25">
      <c r="A169" s="14">
        <v>22</v>
      </c>
      <c r="B169" s="15" t="s">
        <v>115</v>
      </c>
      <c r="C169" s="15" t="s">
        <v>116</v>
      </c>
      <c r="D169" s="15" t="s">
        <v>169</v>
      </c>
      <c r="E169" s="15" t="s">
        <v>211</v>
      </c>
      <c r="F169" s="17" t="s">
        <v>174</v>
      </c>
      <c r="G169" s="15" t="s">
        <v>202</v>
      </c>
    </row>
    <row r="170" spans="1:7" x14ac:dyDescent="0.25">
      <c r="A170" s="14">
        <v>22</v>
      </c>
      <c r="B170" s="16" t="s">
        <v>117</v>
      </c>
      <c r="C170" s="16" t="s">
        <v>118</v>
      </c>
      <c r="D170" s="15" t="s">
        <v>169</v>
      </c>
      <c r="E170" s="15" t="s">
        <v>211</v>
      </c>
      <c r="F170" s="17" t="s">
        <v>175</v>
      </c>
      <c r="G170" s="15" t="s">
        <v>202</v>
      </c>
    </row>
    <row r="171" spans="1:7" x14ac:dyDescent="0.25">
      <c r="A171" s="14">
        <v>22</v>
      </c>
      <c r="B171" s="15" t="s">
        <v>152</v>
      </c>
      <c r="C171" s="15" t="s">
        <v>153</v>
      </c>
      <c r="D171" s="15" t="s">
        <v>169</v>
      </c>
      <c r="E171" s="15" t="s">
        <v>211</v>
      </c>
      <c r="F171" s="17" t="s">
        <v>192</v>
      </c>
      <c r="G171" s="15" t="s">
        <v>202</v>
      </c>
    </row>
    <row r="172" spans="1:7" x14ac:dyDescent="0.25">
      <c r="A172" s="14">
        <v>22</v>
      </c>
      <c r="B172" s="15" t="s">
        <v>135</v>
      </c>
      <c r="C172" s="15" t="s">
        <v>136</v>
      </c>
      <c r="D172" s="15" t="s">
        <v>170</v>
      </c>
      <c r="E172" s="15" t="s">
        <v>211</v>
      </c>
      <c r="F172" s="17" t="s">
        <v>184</v>
      </c>
      <c r="G172" s="15" t="s">
        <v>203</v>
      </c>
    </row>
    <row r="173" spans="1:7" x14ac:dyDescent="0.25">
      <c r="A173" s="14">
        <v>22</v>
      </c>
      <c r="B173" s="15" t="s">
        <v>126</v>
      </c>
      <c r="C173" s="15" t="s">
        <v>127</v>
      </c>
      <c r="D173" s="15" t="s">
        <v>169</v>
      </c>
      <c r="E173" s="15" t="s">
        <v>211</v>
      </c>
      <c r="F173" s="17" t="s">
        <v>180</v>
      </c>
      <c r="G173" s="15" t="s">
        <v>205</v>
      </c>
    </row>
    <row r="174" spans="1:7" x14ac:dyDescent="0.25">
      <c r="A174" s="14">
        <v>22</v>
      </c>
      <c r="B174" s="15" t="s">
        <v>167</v>
      </c>
      <c r="C174" s="15" t="s">
        <v>144</v>
      </c>
      <c r="D174" s="15" t="s">
        <v>169</v>
      </c>
      <c r="E174" s="15" t="s">
        <v>211</v>
      </c>
      <c r="F174" s="17" t="s">
        <v>201</v>
      </c>
      <c r="G174" s="15" t="s">
        <v>207</v>
      </c>
    </row>
    <row r="175" spans="1:7" x14ac:dyDescent="0.25">
      <c r="A175" s="14">
        <v>22</v>
      </c>
      <c r="B175" s="15" t="s">
        <v>150</v>
      </c>
      <c r="C175" s="15" t="s">
        <v>151</v>
      </c>
      <c r="D175" s="15" t="s">
        <v>170</v>
      </c>
      <c r="E175" s="15" t="s">
        <v>211</v>
      </c>
      <c r="F175" s="17" t="s">
        <v>191</v>
      </c>
      <c r="G175" s="15" t="s">
        <v>203</v>
      </c>
    </row>
    <row r="176" spans="1:7" x14ac:dyDescent="0.25">
      <c r="A176" s="14">
        <v>22</v>
      </c>
      <c r="B176" s="15" t="s">
        <v>137</v>
      </c>
      <c r="C176" s="15" t="s">
        <v>138</v>
      </c>
      <c r="D176" s="15" t="s">
        <v>170</v>
      </c>
      <c r="E176" s="15" t="s">
        <v>211</v>
      </c>
      <c r="F176" s="17" t="s">
        <v>185</v>
      </c>
      <c r="G176" s="15" t="s">
        <v>205</v>
      </c>
    </row>
    <row r="177" spans="1:7" x14ac:dyDescent="0.25">
      <c r="A177" s="14">
        <v>22</v>
      </c>
      <c r="B177" s="15" t="s">
        <v>154</v>
      </c>
      <c r="C177" s="15" t="s">
        <v>155</v>
      </c>
      <c r="D177" s="15" t="s">
        <v>170</v>
      </c>
      <c r="E177" s="15" t="s">
        <v>211</v>
      </c>
      <c r="F177" s="17" t="s">
        <v>193</v>
      </c>
      <c r="G177" s="15" t="s">
        <v>203</v>
      </c>
    </row>
    <row r="178" spans="1:7" x14ac:dyDescent="0.25">
      <c r="A178" s="14">
        <v>22</v>
      </c>
      <c r="B178" s="15" t="s">
        <v>146</v>
      </c>
      <c r="C178" s="15" t="s">
        <v>147</v>
      </c>
      <c r="D178" s="15" t="s">
        <v>170</v>
      </c>
      <c r="E178" s="15" t="s">
        <v>211</v>
      </c>
      <c r="F178" s="17" t="s">
        <v>189</v>
      </c>
      <c r="G178" s="15" t="s">
        <v>202</v>
      </c>
    </row>
    <row r="179" spans="1:7" x14ac:dyDescent="0.25">
      <c r="A179" s="14">
        <v>22</v>
      </c>
      <c r="B179" s="15" t="s">
        <v>161</v>
      </c>
      <c r="C179" s="15" t="s">
        <v>162</v>
      </c>
      <c r="D179" s="15" t="s">
        <v>170</v>
      </c>
      <c r="E179" s="15" t="s">
        <v>211</v>
      </c>
      <c r="F179" s="17" t="s">
        <v>197</v>
      </c>
      <c r="G179" s="15" t="s">
        <v>202</v>
      </c>
    </row>
    <row r="180" spans="1:7" x14ac:dyDescent="0.25">
      <c r="A180" s="14">
        <v>22</v>
      </c>
      <c r="B180" s="15" t="s">
        <v>163</v>
      </c>
      <c r="C180" s="15" t="s">
        <v>145</v>
      </c>
      <c r="D180" s="15" t="s">
        <v>170</v>
      </c>
      <c r="E180" s="15" t="s">
        <v>211</v>
      </c>
      <c r="F180" s="17" t="s">
        <v>200</v>
      </c>
      <c r="G180" s="15" t="s">
        <v>202</v>
      </c>
    </row>
    <row r="181" spans="1:7" x14ac:dyDescent="0.25">
      <c r="A181" s="14">
        <v>22</v>
      </c>
      <c r="B181" s="15" t="s">
        <v>144</v>
      </c>
      <c r="C181" s="15" t="s">
        <v>158</v>
      </c>
      <c r="D181" s="15" t="s">
        <v>170</v>
      </c>
      <c r="E181" s="15" t="s">
        <v>211</v>
      </c>
      <c r="F181" s="17" t="s">
        <v>195</v>
      </c>
      <c r="G181" s="15" t="s">
        <v>202</v>
      </c>
    </row>
    <row r="182" spans="1:7" x14ac:dyDescent="0.25">
      <c r="A182" s="14">
        <v>22</v>
      </c>
      <c r="B182" s="15" t="s">
        <v>164</v>
      </c>
      <c r="C182" s="15" t="s">
        <v>165</v>
      </c>
      <c r="D182" s="15" t="s">
        <v>170</v>
      </c>
      <c r="E182" s="15" t="s">
        <v>211</v>
      </c>
      <c r="F182" s="17" t="s">
        <v>199</v>
      </c>
      <c r="G182" s="15" t="s">
        <v>202</v>
      </c>
    </row>
  </sheetData>
  <hyperlinks>
    <hyperlink ref="F18" r:id="rId1" display="http://sitl.diputados.gob.mx/LXIII_leg/curricula.php?dipt=227"/>
    <hyperlink ref="F15" r:id="rId2" display="http://sitl.diputados.gob.mx/LXIII_leg/curricula.php?dipt=299"/>
    <hyperlink ref="F12" r:id="rId3" display="http://sitl.diputados.gob.mx/LXIII_leg/curricula.php?dipt=327"/>
    <hyperlink ref="F8" r:id="rId4" display="http://sitl.diputados.gob.mx/LXIII_leg/curricula.php?dipt=33"/>
    <hyperlink ref="F7" r:id="rId5" display="http://sitl.diputados.gob.mx/LXIII_leg/curricula.php?dipt=168"/>
    <hyperlink ref="F6" r:id="rId6" display="http://sitl.diputados.gob.mx/LXIII_leg/curricula.php?dipt=472"/>
    <hyperlink ref="F5" r:id="rId7" display="http://sitl.diputados.gob.mx/LXIII_leg/curricula.php?dipt=287"/>
    <hyperlink ref="F4" r:id="rId8" display="http://sitl.diputados.gob.mx/LXIII_leg/curricula.php?dipt=356"/>
    <hyperlink ref="F11" r:id="rId9" display="http://sitl.diputados.gob.mx/LXIII_leg/curricula.php?dipt=156"/>
    <hyperlink ref="F17" r:id="rId10" display="http://sitl.diputados.gob.mx/LXIII_leg/curricula.php?dipt=836"/>
    <hyperlink ref="F21" r:id="rId11" display="http://sitl.diputados.gob.mx/LXIII_leg/curricula.php?dipt=90"/>
    <hyperlink ref="F10" r:id="rId12" display="http://sitl.diputados.gob.mx/LXIII_leg/curricula.php?dipt=442"/>
    <hyperlink ref="F42" r:id="rId13" display="http://sitl.diputados.gob.mx/LXIII_leg/curricula.php?dipt=370"/>
    <hyperlink ref="F38" r:id="rId14" display="http://sitl.diputados.gob.mx/LXIII_leg/curricula.php?dipt=299"/>
    <hyperlink ref="F35" r:id="rId15" display="http://sitl.diputados.gob.mx/LXIII_leg/curricula.php?dipt=327"/>
    <hyperlink ref="F30" r:id="rId16" display="http://sitl.diputados.gob.mx/LXIII_leg/curricula.php?dipt=33"/>
    <hyperlink ref="F29" r:id="rId17" display="http://sitl.diputados.gob.mx/LXIII_leg/curricula.php?dipt=168"/>
    <hyperlink ref="F28" r:id="rId18" display="http://sitl.diputados.gob.mx/LXIII_leg/curricula.php?dipt=187"/>
    <hyperlink ref="F27" r:id="rId19" display="http://sitl.diputados.gob.mx/LXIII_leg/curricula.php?dipt=472"/>
    <hyperlink ref="F26" r:id="rId20" display="http://sitl.diputados.gob.mx/LXIII_leg/curricula.php?dipt=287"/>
    <hyperlink ref="F25" r:id="rId21" display="http://sitl.diputados.gob.mx/LXIII_leg/curricula.php?dipt=356"/>
    <hyperlink ref="F34" r:id="rId22" display="http://sitl.diputados.gob.mx/LXIII_leg/curricula.php?dipt=156"/>
    <hyperlink ref="F41" r:id="rId23" display="http://sitl.diputados.gob.mx/LXIII_leg/curricula.php?dipt=836"/>
    <hyperlink ref="F36" r:id="rId24" display="http://sitl.diputados.gob.mx/LXIII_leg/curricula.php?dipt=498"/>
    <hyperlink ref="F31" r:id="rId25" display="http://sitl.diputados.gob.mx/LXIII_leg/curricula.php?dipt=33"/>
    <hyperlink ref="F45" r:id="rId26" display="http://sitl.diputados.gob.mx/LXIII_leg/curricula.php?dipt=53"/>
    <hyperlink ref="F46" r:id="rId27" display="http://sitl.diputados.gob.mx/LXIII_leg/curricula.php?dipt=90"/>
    <hyperlink ref="F33" r:id="rId28" display="http://sitl.diputados.gob.mx/LXIII_leg/curricula.php?dipt=442"/>
    <hyperlink ref="F61" r:id="rId29" display="http://sitl.diputados.gob.mx/LXIII_leg/curricula.php?dipt=299"/>
    <hyperlink ref="F60" r:id="rId30" display="http://sitl.diputados.gob.mx/LXIII_leg/curricula.php?dipt=327"/>
    <hyperlink ref="F56" r:id="rId31" display="http://sitl.diputados.gob.mx/LXIII_leg/curricula.php?dipt=33"/>
    <hyperlink ref="F55" r:id="rId32" display="http://sitl.diputados.gob.mx/LXIII_leg/curricula.php?dipt=168"/>
    <hyperlink ref="F54" r:id="rId33" display="http://sitl.diputados.gob.mx/LXIII_leg/curricula.php?dipt=187"/>
    <hyperlink ref="F53" r:id="rId34" display="http://sitl.diputados.gob.mx/LXIII_leg/curricula.php?dipt=472"/>
    <hyperlink ref="F52" r:id="rId35" display="http://sitl.diputados.gob.mx/LXIII_leg/curricula.php?dipt=287"/>
    <hyperlink ref="F51" r:id="rId36" display="http://sitl.diputados.gob.mx/LXIII_leg/curricula.php?dipt=356"/>
    <hyperlink ref="F65" r:id="rId37" display="http://sitl.diputados.gob.mx/LXIII_leg/curricula.php?dipt=369"/>
    <hyperlink ref="F62" r:id="rId38" display="http://sitl.diputados.gob.mx/LXIII_leg/curricula.php?dipt=836"/>
    <hyperlink ref="F57" r:id="rId39" display="http://sitl.diputados.gob.mx/LXIII_leg/curricula.php?dipt=33"/>
    <hyperlink ref="F64" r:id="rId40" display="http://sitl.diputados.gob.mx/LXIII_leg/curricula.php?dipt=90"/>
    <hyperlink ref="F59" r:id="rId41" display="http://sitl.diputados.gob.mx/LXIII_leg/curricula.php?dipt=442"/>
    <hyperlink ref="F78" r:id="rId42" display="http://sitl.diputados.gob.mx/LXIII_leg/curricula.php?dipt=299"/>
    <hyperlink ref="F76" r:id="rId43" display="http://sitl.diputados.gob.mx/LXIII_leg/curricula.php?dipt=327"/>
    <hyperlink ref="F72" r:id="rId44" display="http://sitl.diputados.gob.mx/LXIII_leg/curricula.php?dipt=33"/>
    <hyperlink ref="F71" r:id="rId45" display="http://sitl.diputados.gob.mx/LXIII_leg/curricula.php?dipt=472"/>
    <hyperlink ref="F70" r:id="rId46" display="http://sitl.diputados.gob.mx/LXIII_leg/curricula.php?dipt=287"/>
    <hyperlink ref="F69" r:id="rId47" display="http://sitl.diputados.gob.mx/LXIII_leg/curricula.php?dipt=356"/>
    <hyperlink ref="F82" r:id="rId48" display="http://sitl.diputados.gob.mx/LXIII_leg/curricula.php?dipt=369"/>
    <hyperlink ref="F75" r:id="rId49" display="http://sitl.diputados.gob.mx/LXIII_leg/curricula.php?dipt=156"/>
    <hyperlink ref="F73" r:id="rId50" display="http://sitl.diputados.gob.mx/LXIII_leg/curricula.php?dipt=33"/>
    <hyperlink ref="F81" r:id="rId51" display="http://sitl.diputados.gob.mx/LXIII_leg/curricula.php?dipt=90"/>
    <hyperlink ref="F100" r:id="rId52" display="http://sitl.diputados.gob.mx/LXIII_leg/curricula.php?dipt=370"/>
    <hyperlink ref="F96" r:id="rId53" display="http://sitl.diputados.gob.mx/LXIII_leg/curricula.php?dipt=299"/>
    <hyperlink ref="F93" r:id="rId54" display="http://sitl.diputados.gob.mx/LXIII_leg/curricula.php?dipt=327"/>
    <hyperlink ref="F90" r:id="rId55" display="http://sitl.diputados.gob.mx/LXIII_leg/curricula.php?dipt=33"/>
    <hyperlink ref="F89" r:id="rId56" display="http://sitl.diputados.gob.mx/LXIII_leg/curricula.php?dipt=168"/>
    <hyperlink ref="F88" r:id="rId57" display="http://sitl.diputados.gob.mx/LXIII_leg/curricula.php?dipt=187"/>
    <hyperlink ref="F87" r:id="rId58" display="http://sitl.diputados.gob.mx/LXIII_leg/curricula.php?dipt=472"/>
    <hyperlink ref="F86" r:id="rId59" display="http://sitl.diputados.gob.mx/LXIII_leg/curricula.php?dipt=287"/>
    <hyperlink ref="F85" r:id="rId60" display="http://sitl.diputados.gob.mx/LXIII_leg/curricula.php?dipt=356"/>
    <hyperlink ref="F105" r:id="rId61" display="http://sitl.diputados.gob.mx/LXIII_leg/curricula.php?dipt=369"/>
    <hyperlink ref="F99" r:id="rId62" display="http://sitl.diputados.gob.mx/LXIII_leg/curricula.php?dipt=836"/>
    <hyperlink ref="F94" r:id="rId63" display="http://sitl.diputados.gob.mx/LXIII_leg/curricula.php?dipt=498"/>
    <hyperlink ref="F91" r:id="rId64" display="http://sitl.diputados.gob.mx/LXIII_leg/curricula.php?dipt=33"/>
    <hyperlink ref="F104" r:id="rId65" display="http://sitl.diputados.gob.mx/LXIII_leg/curricula.php?dipt=53"/>
    <hyperlink ref="F120" r:id="rId66" display="http://sitl.diputados.gob.mx/LXIII_leg/curricula.php?dipt=370"/>
    <hyperlink ref="F119" r:id="rId67" display="http://sitl.diputados.gob.mx/LXIII_leg/curricula.php?dipt=299"/>
    <hyperlink ref="F114" r:id="rId68" display="http://sitl.diputados.gob.mx/LXIII_leg/curricula.php?dipt=33"/>
    <hyperlink ref="F113" r:id="rId69" display="http://sitl.diputados.gob.mx/LXIII_leg/curricula.php?dipt=168"/>
    <hyperlink ref="F112" r:id="rId70" display="http://sitl.diputados.gob.mx/LXIII_leg/curricula.php?dipt=187"/>
    <hyperlink ref="F111" r:id="rId71" display="http://sitl.diputados.gob.mx/LXIII_leg/curricula.php?dipt=472"/>
    <hyperlink ref="F110" r:id="rId72" display="http://sitl.diputados.gob.mx/LXIII_leg/curricula.php?dipt=287"/>
    <hyperlink ref="F109" r:id="rId73" display="http://sitl.diputados.gob.mx/LXIII_leg/curricula.php?dipt=356"/>
    <hyperlink ref="F118" r:id="rId74" display="http://sitl.diputados.gob.mx/LXIII_leg/curricula.php?dipt=498"/>
    <hyperlink ref="F115" r:id="rId75" display="http://sitl.diputados.gob.mx/LXIII_leg/curricula.php?dipt=33"/>
    <hyperlink ref="F124" r:id="rId76" display="http://sitl.diputados.gob.mx/LXIII_leg/curricula.php?dipt=53"/>
    <hyperlink ref="F116" r:id="rId77" display="http://sitl.diputados.gob.mx/LXIII_leg/curricula.php?dipt=442"/>
    <hyperlink ref="F141" r:id="rId78" display="http://sitl.diputados.gob.mx/LXIII_leg/curricula.php?dipt=370"/>
    <hyperlink ref="F138" r:id="rId79" display="http://sitl.diputados.gob.mx/LXIII_leg/curricula.php?dipt=299"/>
    <hyperlink ref="F136" r:id="rId80" display="http://sitl.diputados.gob.mx/LXIII_leg/curricula.php?dipt=327"/>
    <hyperlink ref="F132" r:id="rId81" display="http://sitl.diputados.gob.mx/LXIII_leg/curricula.php?dipt=33"/>
    <hyperlink ref="F131" r:id="rId82" display="http://sitl.diputados.gob.mx/LXIII_leg/curricula.php?dipt=168"/>
    <hyperlink ref="F130" r:id="rId83" display="http://sitl.diputados.gob.mx/LXIII_leg/curricula.php?dipt=187"/>
    <hyperlink ref="F129" r:id="rId84" display="http://sitl.diputados.gob.mx/LXIII_leg/curricula.php?dipt=472"/>
    <hyperlink ref="F128" r:id="rId85" display="http://sitl.diputados.gob.mx/LXIII_leg/curricula.php?dipt=287"/>
    <hyperlink ref="F127" r:id="rId86" display="http://sitl.diputados.gob.mx/LXIII_leg/curricula.php?dipt=356"/>
    <hyperlink ref="F145" r:id="rId87" display="http://sitl.diputados.gob.mx/LXIII_leg/curricula.php?dipt=369"/>
    <hyperlink ref="F140" r:id="rId88" display="http://sitl.diputados.gob.mx/LXIII_leg/curricula.php?dipt=836"/>
    <hyperlink ref="F133" r:id="rId89" display="http://sitl.diputados.gob.mx/LXIII_leg/curricula.php?dipt=33"/>
    <hyperlink ref="F135" r:id="rId90" display="http://sitl.diputados.gob.mx/LXIII_leg/curricula.php?dipt=442"/>
    <hyperlink ref="F157" r:id="rId91" display="http://sitl.diputados.gob.mx/LXIII_leg/curricula.php?dipt=299"/>
    <hyperlink ref="F155" r:id="rId92" display="http://sitl.diputados.gob.mx/LXIII_leg/curricula.php?dipt=327"/>
    <hyperlink ref="F154" r:id="rId93" display="http://sitl.diputados.gob.mx/LXIII_leg/curricula.php?dipt=33"/>
    <hyperlink ref="F153" r:id="rId94" display="http://sitl.diputados.gob.mx/LXIII_leg/curricula.php?dipt=168"/>
    <hyperlink ref="F152" r:id="rId95" display="http://sitl.diputados.gob.mx/LXIII_leg/curricula.php?dipt=187"/>
    <hyperlink ref="F151" r:id="rId96" display="http://sitl.diputados.gob.mx/LXIII_leg/curricula.php?dipt=472"/>
    <hyperlink ref="F150" r:id="rId97" display="http://sitl.diputados.gob.mx/LXIII_leg/curricula.php?dipt=287"/>
    <hyperlink ref="F149" r:id="rId98" display="http://sitl.diputados.gob.mx/LXIII_leg/curricula.php?dipt=356"/>
    <hyperlink ref="F162" r:id="rId99" display="http://sitl.diputados.gob.mx/LXIII_leg/curricula.php?dipt=90"/>
    <hyperlink ref="F173" r:id="rId100" display="http://sitl.diputados.gob.mx/LXIII_leg/curricula.php?dipt=327"/>
    <hyperlink ref="F171" r:id="rId101" display="http://sitl.diputados.gob.mx/LXIII_leg/curricula.php?dipt=33"/>
    <hyperlink ref="F170" r:id="rId102" display="http://sitl.diputados.gob.mx/LXIII_leg/curricula.php?dipt=168"/>
    <hyperlink ref="F169" r:id="rId103" display="http://sitl.diputados.gob.mx/LXIII_leg/curricula.php?dipt=187"/>
    <hyperlink ref="F168" r:id="rId104" display="http://sitl.diputados.gob.mx/LXIII_leg/curricula.php?dipt=472"/>
    <hyperlink ref="F167" r:id="rId105" display="http://sitl.diputados.gob.mx/LXIII_leg/curricula.php?dipt=287"/>
    <hyperlink ref="F166" r:id="rId106" display="http://sitl.diputados.gob.mx/LXIII_leg/curricula.php?dipt=356"/>
    <hyperlink ref="F172" r:id="rId107" display="http://sitl.diputados.gob.mx/LXIII_leg/curricula.php?dipt=469"/>
    <hyperlink ref="F175" r:id="rId108" display="http://sitl.diputados.gob.mx/LXIII_leg/curricula.php?dipt=90"/>
  </hyperlinks>
  <pageMargins left="0.7" right="0.7" top="0.75" bottom="0.75" header="0.3" footer="0.3"/>
  <pageSetup orientation="portrait" horizontalDpi="4294967294" verticalDpi="4294967294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2018-07-17T21:44:16Z</cp:lastPrinted>
  <dcterms:created xsi:type="dcterms:W3CDTF">2018-07-17T18:31:48Z</dcterms:created>
  <dcterms:modified xsi:type="dcterms:W3CDTF">2018-08-16T17:50:39Z</dcterms:modified>
</cp:coreProperties>
</file>