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Trata de persona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<sst xmlns="http://schemas.openxmlformats.org/spreadsheetml/2006/main" count="156" uniqueCount="110">
  <si>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</si>
  <si>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</si>
  <si>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</si>
  <si>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</si>
  <si>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</si>
  <si>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</si>
  <si>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</si>
  <si>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</si>
  <si>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</si>
  <si>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</si>
  <si>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</si>
  <si>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</si>
  <si>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</si>
  <si>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</si>
  <si>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</si>
  <si>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</si>
  <si>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</si>
  <si>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</si>
  <si>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</si>
  <si>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</si>
  <si>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</si>
  <si>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</si>
  <si>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</si>
  <si>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</si>
  <si>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</si>
  <si>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</si>
  <si>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</si>
  <si>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</si>
  <si>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</si>
  <si>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</si>
  <si>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</si>
  <si>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</si>
  <si>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</si>
  <si>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</si>
  <si>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</si>
  <si>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</si>
  <si>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</si>
  <si>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</si>
  <si>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</si>
  <si>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</si>
  <si>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</si>
  <si>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</si>
  <si>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</si>
  <si>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</si>
  <si>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</si>
  <si>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</si>
  <si>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</si>
  <si>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</si>
  <si>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</si>
  <si>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</si>
  <si>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</si>
  <si>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</si>
  <si>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</si>
  <si>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</si>
  <si>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</si>
  <si>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</si>
  <si>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</si>
  <si>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</si>
  <si>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</si>
  <si>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</si>
  <si>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</si>
  <si>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</si>
  <si>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</si>
  <si>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</si>
  <si>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</si>
  <si>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</si>
  <si>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</si>
  <si>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</si>
  <si>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</si>
  <si>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</si>
  <si>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</si>
  <si>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</si>
  <si>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</si>
  <si>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</si>
  <si>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</si>
  <si>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</si>
  <si>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</si>
  <si>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</si>
  <si>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</si>
  <si>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</si>
  <si>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</si>
  <si>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</si>
  <si>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</si>
  <si>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</si>
  <si>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</si>
  <si>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</si>
  <si>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</si>
  <si>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</si>
  <si>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</si>
  <si>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</si>
  <si>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</si>
  <si>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</si>
  <si>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>6</t>
  </si>
  <si>
    <t/>
  </si>
  <si>
    <t>16/02/2018</t>
  </si>
  <si>
    <t>ORDINARIA</t>
  </si>
  <si>
    <t>Ver nota</t>
  </si>
  <si>
    <t>JULIETA</t>
  </si>
  <si>
    <t>FERNÁNDEZ</t>
  </si>
  <si>
    <t>MÁRQUEZ</t>
  </si>
  <si>
    <t>PRESIDENTA</t>
  </si>
  <si>
    <t>REGLAMENTO DE LA CÁMARA DE DIPUTADOS</t>
  </si>
  <si>
    <t>Artículo 150.                                                                                       1. Son atribuciones del Presidente de la Junta Directiva: III. Elaborar y suscribir las convocatorias a Reunión, conforme al orden del día aprobado por la Junta Directiva</t>
  </si>
  <si>
    <t>http://www5.diputados.gob.mx/index.php/camara/Comision-Especial-Contra-la-Trata-de-Personas</t>
  </si>
  <si>
    <t>Comisión Especial contra la trata de personas</t>
  </si>
  <si>
    <t>20/06/2018</t>
  </si>
  <si>
    <t>01/04/2018</t>
  </si>
  <si>
    <t>1. LISTA DE ASISTENCIA Y DECLARACIÓN DE QUÓRUM._x000D_
2. LECTURA, DISCUSIÓN Y, EN SU CASO, APROBACIÓN DEL ORDEN DEL DÍA._x000D_
3. LECTURA, DISCUSIÓN Y, EN SU CASO, APROBACIÓN DEL ACTA DE LA QUINTA REUNIÓN ORDINARIA._x000D_
4. LECTURA, DISCUSIÓN Y, EN SU CASO, APROBACIÓN DEL PROYECTO: PREVENCIÓN DE LA VIOLENCIA._x000D_
5. ASUNTOS GENERALES._x000D_
6. CLAUSURA Y CITA PARA LA PRÓXIMA REUNIÓN.</t>
  </si>
  <si>
    <t>16/03/2018</t>
  </si>
  <si>
    <t>I. Lista de asistencia y declaración de quórum._x000D_
II. Lectura, discusión y, en su caso, aprobación del orden del día._x000D_
III. Lectura, discusión y, en su caso, aprobación del acta de la Sexta Reunión Ordinaria._x000D_
IV. Lectura, discusión y, en su caso, aprobación de:_x000D_
a) La Opinión a la Proposición con Punto de Acuerdo por el que se exhorta a diversas entidades federativas, a armonizar sus legislaciones en materia de trata de personas con la Ley General para Prevenir, Sancionar y Erradicar los Delitos en Materia de Trata de Personas y para la Protección y Asistencia a las Víctimas de estos Delitos._x000D_
b) La Opinión a la Proposición con Punto de Acuerdo por el que se exhorta a la Secretaría de Gobernación, para que, en coordinación con la Secretaría de Comunicaciones y Transportes y las Cámaras Empresariales correspondientes, establezcan protocolos de actuación dirigidos a empresas dedicadas a la transportación de personas, a efecto de identificar casos de trata de personas._x000D_
V. Lectura, discusión y, en su caso, aprobación del Tercer Informe Semestral de Actividades._x000D_
VI. Asuntos generales._x000D_
VII. Clausura y cita para la próxima reunión.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</si>
</sst>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TRATA/9a-LGT_Art_72_Fr_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N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409.5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69</v>
      </c>
      <c r="G8" s="5" t="s">
        <v>74</v>
      </c>
      <c r="H8" s="5" t="s">
        <v>90</v>
      </c>
      <c r="I8" s="5" t="s">
        <v>91</v>
      </c>
      <c r="J8" s="5" t="s">
        <v>92</v>
      </c>
      <c r="K8" s="5" t="s">
        <v>93</v>
      </c>
      <c r="L8" s="5" t="s">
        <v>94</v>
      </c>
      <c r="M8" s="5" t="s">
        <v>95</v>
      </c>
      <c r="N8" s="5" t="s">
        <v>84</v>
      </c>
      <c r="O8" s="5" t="s">
        <v>96</v>
      </c>
      <c r="P8" s="5" t="s">
        <v>97</v>
      </c>
      <c r="Q8" s="5" t="s">
        <v>98</v>
      </c>
      <c r="R8" s="5" t="s">
        <v>99</v>
      </c>
      <c r="S8" s="5" t="s">
        <v>100</v>
      </c>
      <c r="T8" s="5" t="s">
        <v>101</v>
      </c>
      <c r="U8" s="5" t="s">
        <v>102</v>
      </c>
      <c r="V8" s="5" t="s">
        <v>103</v>
      </c>
      <c r="W8" s="5" t="s">
        <v>104</v>
      </c>
      <c r="X8" s="5" t="s">
        <v>105</v>
      </c>
      <c r="Y8" s="5" t="s">
        <v>106</v>
      </c>
      <c r="Z8" s="5" t="s">
        <v>107</v>
      </c>
    </row>
    <row r="9" spans="1:26" ht="409.5" x14ac:dyDescent="0.25">
      <c r="A9" s="5" t="s">
        <v>85</v>
      </c>
      <c r="B9" s="5" t="s">
        <v>86</v>
      </c>
      <c r="C9" s="5" t="s">
        <v>87</v>
      </c>
      <c r="D9" s="5" t="s">
        <v>88</v>
      </c>
      <c r="E9" s="5" t="s">
        <v>89</v>
      </c>
      <c r="F9" s="5" t="s">
        <v>69</v>
      </c>
      <c r="G9" s="5" t="s">
        <v>74</v>
      </c>
      <c r="H9" s="5" t="s">
        <v>90</v>
      </c>
      <c r="I9" s="5" t="s">
        <v>91</v>
      </c>
      <c r="J9" s="5" t="s">
        <v>11</v>
      </c>
      <c r="K9" s="5" t="s">
        <v>93</v>
      </c>
      <c r="L9" s="5" t="s">
        <v>108</v>
      </c>
      <c r="M9" s="5" t="s">
        <v>95</v>
      </c>
      <c r="N9" s="5" t="s">
        <v>84</v>
      </c>
      <c r="O9" s="5" t="s">
        <v>96</v>
      </c>
      <c r="P9" s="5" t="s">
        <v>97</v>
      </c>
      <c r="Q9" s="5" t="s">
        <v>98</v>
      </c>
      <c r="R9" s="5" t="s">
        <v>99</v>
      </c>
      <c r="S9" s="5" t="s">
        <v>100</v>
      </c>
      <c r="T9" s="5" t="s">
        <v>101</v>
      </c>
      <c r="U9" s="5" t="s">
        <v>102</v>
      </c>
      <c r="V9" s="5" t="s">
        <v>103</v>
      </c>
      <c r="W9" s="5" t="s">
        <v>104</v>
      </c>
      <c r="X9" s="5" t="s">
        <v>105</v>
      </c>
      <c r="Y9" s="5" t="s">
        <v>106</v>
      </c>
      <c r="Z9" s="5" t="s">
        <v>109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2018-09-11T18:20:28Z</dcterms:created>
  <dcterms:modified xsi:type="dcterms:W3CDTF">2018-09-11T18:44:02Z</dcterms:modified>
</cp:coreProperties>
</file>