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54.15\Common\INAI\ENTREGAS\2018\2018-1T\"/>
    </mc:Choice>
  </mc:AlternateContent>
  <bookViews>
    <workbookView xWindow="0" yWindow="0" windowWidth="13695" windowHeight="664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Hidden_2!$A$1:$A$5</definedName>
    <definedName name="Hidden_314">[1]Hidden_3!$A$1:$A$3</definedName>
  </definedNames>
  <calcPr calcId="0"/>
</workbook>
</file>

<file path=xl/sharedStrings.xml><?xml version="1.0" encoding="utf-8"?>
<sst xmlns="http://schemas.openxmlformats.org/spreadsheetml/2006/main" count="673" uniqueCount="388">
  <si>
    <t>43394</t>
  </si>
  <si>
    <t>TÍTULO</t>
  </si>
  <si>
    <t>NOMBRE CORTO</t>
  </si>
  <si>
    <t>DESCRIPCIÓN</t>
  </si>
  <si>
    <t xml:space="preserve">Diario de los Debates </t>
  </si>
  <si>
    <t>4 LGT_Art_72_Fr_IV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</si>
  <si>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</si>
  <si>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</si>
  <si>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</si>
  <si>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</si>
  <si>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</si>
  <si>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</si>
  <si>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</si>
  <si>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</si>
  <si>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</si>
  <si>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335419</t>
  </si>
  <si>
    <t>335420</t>
  </si>
  <si>
    <t>335421</t>
  </si>
  <si>
    <t>335423</t>
  </si>
  <si>
    <t>335424</t>
  </si>
  <si>
    <t>335414</t>
  </si>
  <si>
    <t>335415</t>
  </si>
  <si>
    <t>335432</t>
  </si>
  <si>
    <t>335433</t>
  </si>
  <si>
    <t>335431</t>
  </si>
  <si>
    <t>335425</t>
  </si>
  <si>
    <t>335435</t>
  </si>
  <si>
    <t>335436</t>
  </si>
  <si>
    <t>335410</t>
  </si>
  <si>
    <t>335437</t>
  </si>
  <si>
    <t>335418</t>
  </si>
  <si>
    <t>335411</t>
  </si>
  <si>
    <t>335426</t>
  </si>
  <si>
    <t>335427</t>
  </si>
  <si>
    <t>335428</t>
  </si>
  <si>
    <t>335412</t>
  </si>
  <si>
    <t>335422</t>
  </si>
  <si>
    <t>335440</t>
  </si>
  <si>
    <t>335441</t>
  </si>
  <si>
    <t>335442</t>
  </si>
  <si>
    <t>335443</t>
  </si>
  <si>
    <t>335444</t>
  </si>
  <si>
    <t>335445</t>
  </si>
  <si>
    <t>335446</t>
  </si>
  <si>
    <t>335447</t>
  </si>
  <si>
    <t>335429</t>
  </si>
  <si>
    <t>335430</t>
  </si>
  <si>
    <t>335413</t>
  </si>
  <si>
    <t>335439</t>
  </si>
  <si>
    <t>335434</t>
  </si>
  <si>
    <t>335417</t>
  </si>
  <si>
    <t>335438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</si>
  <si>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</si>
  <si>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</si>
  <si>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</si>
  <si>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</si>
  <si>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</si>
  <si>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</si>
  <si>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</si>
  <si>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</si>
  <si>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</si>
  <si>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</si>
  <si>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</si>
  <si>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</si>
  <si>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</si>
  <si>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</si>
  <si>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</si>
  <si>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</si>
  <si>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</si>
  <si>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</si>
  <si>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</si>
  <si>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</si>
  <si>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</si>
  <si>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</si>
  <si>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</si>
  <si>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</si>
  <si>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</si>
  <si>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</si>
  <si>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</si>
  <si>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</si>
  <si>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</si>
  <si>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</si>
  <si>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</si>
  <si>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</si>
  <si>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</si>
  <si>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</si>
  <si>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</si>
  <si>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</si>
  <si>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</si>
  <si>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</si>
  <si>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</si>
  <si>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</si>
  <si>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</si>
  <si>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</si>
  <si>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</si>
  <si>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</si>
  <si>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</si>
  <si>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</si>
  <si>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</si>
  <si>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</si>
  <si>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</si>
  <si>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LXIII</t>
  </si>
  <si>
    <t>Palacio Legislativo de San Lazaro</t>
  </si>
  <si>
    <t>Ordinaria</t>
  </si>
  <si>
    <t>Jorge Carlos</t>
  </si>
  <si>
    <t>Edgar</t>
  </si>
  <si>
    <t>Ramírez</t>
  </si>
  <si>
    <t>Romo</t>
  </si>
  <si>
    <t>Marín</t>
  </si>
  <si>
    <t>García</t>
  </si>
  <si>
    <t>Reglamento de la Cámara de Diputados</t>
  </si>
  <si>
    <t>Artículo 237.1. La versión estenográfica de las Sesiones deberá publicarse en la página electrónica de la Cámara, conforme avanza la Sesión.</t>
  </si>
  <si>
    <t>Dirección General de Crónica y Gaceta Parlamentaria</t>
  </si>
  <si>
    <t>En Comisión Permanente no se publica lista de asistencia, no hay votaciones de dictamenes</t>
  </si>
  <si>
    <t>No hubo votación en la sesión de Congreso General, ni Acta de Sesión Anterior</t>
  </si>
  <si>
    <t>Este día no hubo votaciones</t>
  </si>
  <si>
    <t>http://gaceta.diputados.gob.mx/Gaceta/63/2018/feb/20180206-Asistencias.html</t>
  </si>
  <si>
    <t>http://gaceta.diputados.gob.mx/Gaceta/63/2018/feb/20180208-Asistencias.html</t>
  </si>
  <si>
    <t>http://gaceta.diputados.gob.mx/Gaceta/63/2018/feb/20180213-Asistencias.html</t>
  </si>
  <si>
    <t>http://gaceta.diputados.gob.mx/Gaceta/63/2018/feb/20180215-Asistencias.html</t>
  </si>
  <si>
    <t>http://gaceta.diputados.gob.mx/Gaceta/63/2018/feb/20180220-Asistencias.html</t>
  </si>
  <si>
    <t>http://gaceta.diputados.gob.mx/Gaceta/63/2018/feb/20180222-Asistencias.html</t>
  </si>
  <si>
    <t>http://gaceta.diputados.gob.mx/Gaceta/63/2018/feb/20180227-Asistencias.html</t>
  </si>
  <si>
    <t>http://gaceta.diputados.gob.mx/Gaceta/63/2018/mar/20180301-Asistencias.html</t>
  </si>
  <si>
    <t>http://gaceta.diputados.gob.mx/Gaceta/63/2018/mar/20180306-Asistencias.html</t>
  </si>
  <si>
    <t>http://gaceta.diputados.gob.mx/Gaceta/63/2018/mar/20180308-Asistencias.html</t>
  </si>
  <si>
    <t>http://gaceta.diputados.gob.mx/Gaceta/63/2018/mar/20180315-Asistencias.html</t>
  </si>
  <si>
    <t>http://gaceta.diputados.gob.mx/Gaceta/63/2018/mar/20180313-Asistencias.html</t>
  </si>
  <si>
    <t>http://gaceta.diputados.gob.mx/Gaceta/63/2018/mar/20180320-Asistencias.html</t>
  </si>
  <si>
    <t>http://gaceta.diputados.gob.mx/Gaceta/63/2018/mar/20180321-Asistencias.html</t>
  </si>
  <si>
    <t>http://gaceta.diputados.gob.mx/Gaceta/63/2018/mar/20180322-Asistencias.html</t>
  </si>
  <si>
    <t>http://gaceta.diputados.gob.mx/Gaceta/63/2018/feb/20180201-3-Asistencias.html</t>
  </si>
  <si>
    <t>http://cronica.diputados.gob.mx/DDebates/63/2018/ene/20180104.html#OrdenDelDia</t>
  </si>
  <si>
    <t>http://cronica.diputados.gob.mx/DDebates/63/2018/ene/20180110.html#OrdenDelDia</t>
  </si>
  <si>
    <t>http://cronica.diputados.gob.mx/DDebates/63/2018/ene/20180117.html#OrdenDelDia</t>
  </si>
  <si>
    <t>http://cronica.diputados.gob.mx/DDebates/63/2018/ene/20180124.html#OrdenDelDia</t>
  </si>
  <si>
    <t>http://cronica.diputados.gob.mx/DDebates/63/2018/feb/20180201.html#OrdenDelDia</t>
  </si>
  <si>
    <t>http://cronica.diputados.gob.mx/DDebates/63/2018/feb/20180201-2.html#OrdenDelDia</t>
  </si>
  <si>
    <t>http://cronica.diputados.gob.mx/DDebates/63/2018/feb/20180201-3.html#OrdenDelDia</t>
  </si>
  <si>
    <t>http://cronica.diputados.gob.mx/DDebates/63/2018/feb/20180206.html#OrdenDelDia</t>
  </si>
  <si>
    <t>http://cronica.diputados.gob.mx/DDebates/63/2018/feb/20180208.html#OrdenDelDia</t>
  </si>
  <si>
    <t>http://cronica.diputados.gob.mx/DDebates/63/2018/feb/20180213.html#OrdenDelDia</t>
  </si>
  <si>
    <t>http://cronica.diputados.gob.mx/DDebates/63/2018/feb/20180215.html#OrdenDelDia</t>
  </si>
  <si>
    <t>http://cronica.diputados.gob.mx/DDebates/63/2018/feb/20180220.html#OrdenDelDia</t>
  </si>
  <si>
    <t>http://cronica.diputados.gob.mx/DDebates/63/2018/feb/20180222.html#OrdenDelDia</t>
  </si>
  <si>
    <t>http://cronica.diputados.gob.mx/DDebates/63/2018/feb/20180227.html#OrdenDelDia</t>
  </si>
  <si>
    <t>http://cronica.diputados.gob.mx/DDebates/63/2018/mar/20180301.html#OrdenDelDia</t>
  </si>
  <si>
    <t>http://cronica.diputados.gob.mx/DDebates/63/2018/mar/20180306.html#OrdenDelDia</t>
  </si>
  <si>
    <t>http://cronica.diputados.gob.mx/DDebates/63/2018/mar/20180308.html#OrdenDelDia</t>
  </si>
  <si>
    <t>http://cronica.diputados.gob.mx/DDebates/63/2018/mar/20180313.html#OrdenDelDia</t>
  </si>
  <si>
    <t>http://cronica.diputados.gob.mx/DDebates/63/2018/mar/20180315.html#OrdenDelDia</t>
  </si>
  <si>
    <t>http://cronica.diputados.gob.mx/DDebates/63/2018/mar/20180320.html#OrdenDelDia</t>
  </si>
  <si>
    <t>http://cronica.diputados.gob.mx/DDebates/63/2018/mar/20180321.html#OrdenDelDia</t>
  </si>
  <si>
    <t>http://cronica.diputados.gob.mx/DDebates/63/2018/mar/20180322.html#OrdenDelDia</t>
  </si>
  <si>
    <t>http://cronica.diputados.gob.mx/DDebates/63/2018/ene/20180104.html#ActaAnterior</t>
  </si>
  <si>
    <t>http://cronica.diputados.gob.mx/DDebates/63/2018/ene/20180104-Listado1.html</t>
  </si>
  <si>
    <t>http://cronica.diputados.gob.mx/DDebates/63/2018/ene/20180104-Listado2.html</t>
  </si>
  <si>
    <t>http://cronica.diputados.gob.mx/DDebates/63/2018/ene/20180104-Listado3.html</t>
  </si>
  <si>
    <t>http://cronica.diputados.gob.mx/DDebates/63/2018/ene/20180104-Listado4.html</t>
  </si>
  <si>
    <t>http://cronica.diputados.gob.mx/DDebates/63/2018/ene/20180104-Listado5.html</t>
  </si>
  <si>
    <t>http://cronica.diputados.gob.mx/DDebates/63/2018/ene/20180104-Listado6.html</t>
  </si>
  <si>
    <t>http://cronica.diputados.gob.mx/DDebates/63/2018/ene/20180104.html#Resumen</t>
  </si>
  <si>
    <t>http://cronica.diputados.gob.mx/DDebates/63/2018/ene/20180104-Listado7.html</t>
  </si>
  <si>
    <t>http://cronica.diputados.gob.mx/DDebates/63/2018/ene/20180110.html#ActaAnterior</t>
  </si>
  <si>
    <t>http://cronica.diputados.gob.mx/DDebates/63/2018/ene/20180110-Listado1.html</t>
  </si>
  <si>
    <t>http://cronica.diputados.gob.mx/DDebates/63/2018/ene/20180110-Listado2.html</t>
  </si>
  <si>
    <t>http://cronica.diputados.gob.mx/DDebates/63/2018/ene/20180110-Listado3.html</t>
  </si>
  <si>
    <t>http://cronica.diputados.gob.mx/DDebates/63/2018/ene/20180110-Listado4.html</t>
  </si>
  <si>
    <t>http://cronica.diputados.gob.mx/DDebates/63/2018/ene/20180110-Listado5.html</t>
  </si>
  <si>
    <t>http://cronica.diputados.gob.mx/DDebates/63/2018/ene/20180110-Listado6.html</t>
  </si>
  <si>
    <t>http://cronica.diputados.gob.mx/DDebates/63/2018/ene/20180110.html#Resumen</t>
  </si>
  <si>
    <t>http://cronica.diputados.gob.mx/DDebates/63/2018/ene/20180110-Listado7.html</t>
  </si>
  <si>
    <t>http://cronica.diputados.gob.mx/DDebates/63/2018/ene/20180117.html#ActaAnterior</t>
  </si>
  <si>
    <t>http://cronica.diputados.gob.mx/DDebates/63/2018/ene/20180117-Listado1.html</t>
  </si>
  <si>
    <t>http://cronica.diputados.gob.mx/DDebates/63/2018/ene/20180117-Listado2.html</t>
  </si>
  <si>
    <t>http://cronica.diputados.gob.mx/DDebates/63/2018/ene/20180117-Listado3.html</t>
  </si>
  <si>
    <t>http://cronica.diputados.gob.mx/DDebates/63/2018/ene/20180117-Listado4.html</t>
  </si>
  <si>
    <t>http://cronica.diputados.gob.mx/DDebates/63/2018/ene/20180117-Listado5.html</t>
  </si>
  <si>
    <t>http://cronica.diputados.gob.mx/DDebates/63/2018/ene/20180117-Listado6.html</t>
  </si>
  <si>
    <t>http://cronica.diputados.gob.mx/DDebates/63/2018/ene/20180117.html#Resumen</t>
  </si>
  <si>
    <t>http://cronica.diputados.gob.mx/DDebates/63/2018/ene/20180117-Listado7.html</t>
  </si>
  <si>
    <t>http://cronica.diputados.gob.mx/DDebates/63/2018/ene/20180124.html#ActaAnterior</t>
  </si>
  <si>
    <t>http://cronica.diputados.gob.mx/DDebates/63/2018/ene/20180124-Listado1.html</t>
  </si>
  <si>
    <t>http://cronica.diputados.gob.mx/DDebates/63/2018/ene/20180124-Listado2.html</t>
  </si>
  <si>
    <t>http://cronica.diputados.gob.mx/DDebates/63/2018/ene/20180124-Listado3.html</t>
  </si>
  <si>
    <t>http://cronica.diputados.gob.mx/DDebates/63/2018/ene/20180124-Listado4.html</t>
  </si>
  <si>
    <t>http://cronica.diputados.gob.mx/DDebates/63/2018/ene/20180124-Listado5.html</t>
  </si>
  <si>
    <t>http://cronica.diputados.gob.mx/DDebates/63/2018/ene/20180124-Listado6.html</t>
  </si>
  <si>
    <t>http://cronica.diputados.gob.mx/DDebates/63/2018/ene/20180124.html#Resumen</t>
  </si>
  <si>
    <t>http://cronica.diputados.gob.mx/DDebates/63/2018/ene/20180124-Listado7.html</t>
  </si>
  <si>
    <t>http://cronica.diputados.gob.mx/DDebates/63/2018/feb/20180201.html#ActaAnterior</t>
  </si>
  <si>
    <t>http://cronica.diputados.gob.mx/DDebates/63/2018/feb/20180201-Listado1.html</t>
  </si>
  <si>
    <t>http://cronica.diputados.gob.mx/DDebates/63/2018/feb/20180201-Listado2.html</t>
  </si>
  <si>
    <t>http://cronica.diputados.gob.mx/DDebates/63/2018/feb/20180201-Listado3.html</t>
  </si>
  <si>
    <t>http://cronica.diputados.gob.mx/DDebates/63/2018/feb/20180201-Listado4.html</t>
  </si>
  <si>
    <t>http://cronica.diputados.gob.mx/DDebates/63/2018/feb/20180201-Listado5.html</t>
  </si>
  <si>
    <t>http://cronica.diputados.gob.mx/DDebates/63/2018/feb/20180201-Listado6.html</t>
  </si>
  <si>
    <t>http://cronica.diputados.gob.mx/DDebates/63/2018/feb/20180201.html#Resumen</t>
  </si>
  <si>
    <t>http://cronica.diputados.gob.mx/DDebates/63/2018/feb/20180201-Listado7.html</t>
  </si>
  <si>
    <t>http://cronica.diputados.gob.mx/DDebates/63/2018/feb/20180201-2-Listado1.html</t>
  </si>
  <si>
    <t>http://cronica.diputados.gob.mx/DDebates/63/2018/feb/20180201-2-Listado2.html</t>
  </si>
  <si>
    <t>http://cronica.diputados.gob.mx/DDebates/63/2018/feb/20180201-2-Listado3.html</t>
  </si>
  <si>
    <t>http://cronica.diputados.gob.mx/DDebates/63/2018/feb/20180201-2-Listado4.html</t>
  </si>
  <si>
    <t>http://cronica.diputados.gob.mx/DDebates/63/2018/feb/20180201-2-Listado5.html</t>
  </si>
  <si>
    <t>http://cronica.diputados.gob.mx/DDebates/63/2018/feb/20180201-2-Listado6.html</t>
  </si>
  <si>
    <t>http://cronica.diputados.gob.mx/DDebates/63/2018/feb/20180201-2.html#Resumen</t>
  </si>
  <si>
    <t>http://cronica.diputados.gob.mx/DDebates/63/2018/feb/20180201-2-Listado7.html</t>
  </si>
  <si>
    <t>http://cronica.diputados.gob.mx/DDebates/63/2018/feb/20180201-3-Listado1.html</t>
  </si>
  <si>
    <t>http://cronica.diputados.gob.mx/DDebates/63/2018/feb/20180201-3-Listado2.html</t>
  </si>
  <si>
    <t>http://cronica.diputados.gob.mx/DDebates/63/2018/feb/20180201-3-Listado3.html</t>
  </si>
  <si>
    <t>http://cronica.diputados.gob.mx/DDebates/63/2018/feb/20180201-3-Listado4.html</t>
  </si>
  <si>
    <t>http://cronica.diputados.gob.mx/DDebates/63/2018/feb/20180201-3-Listado5.html</t>
  </si>
  <si>
    <t>http://cronica.diputados.gob.mx/DDebates/63/2018/feb/20180201-3-Listado6.html</t>
  </si>
  <si>
    <t>http://cronica.diputados.gob.mx/DDebates/63/2018/feb/20180201-3.html#Votaciones</t>
  </si>
  <si>
    <t>http://cronica.diputados.gob.mx/DDebates/63/2018/feb/20180201-3.html#Resumen</t>
  </si>
  <si>
    <t>http://cronica.diputados.gob.mx/DDebates/63/2018/feb/20180201-3-Listado7.html</t>
  </si>
  <si>
    <t>http://cronica.diputados.gob.mx/DDebates/63/2018/feb/20180206.html#ActaAnterior</t>
  </si>
  <si>
    <t>http://cronica.diputados.gob.mx/DDebates/63/2018/feb/20180206-Listado1.html</t>
  </si>
  <si>
    <t>http://cronica.diputados.gob.mx/DDebates/63/2018/feb/20180206-Listado2.html</t>
  </si>
  <si>
    <t>http://cronica.diputados.gob.mx/DDebates/63/2018/feb/20180206-Listado3.html</t>
  </si>
  <si>
    <t>http://cronica.diputados.gob.mx/DDebates/63/2018/feb/20180206-Listado4.html</t>
  </si>
  <si>
    <t>http://cronica.diputados.gob.mx/DDebates/63/2018/feb/20180206-Listado5.html</t>
  </si>
  <si>
    <t>http://cronica.diputados.gob.mx/DDebates/63/2018/feb/20180206-Listado6.html</t>
  </si>
  <si>
    <t>http://cronica.diputados.gob.mx/DDebates/63/2018/feb/20180206.html#Votaciones</t>
  </si>
  <si>
    <t>http://cronica.diputados.gob.mx/DDebates/63/2018/feb/20180206.html#Resumen</t>
  </si>
  <si>
    <t>http://cronica.diputados.gob.mx/DDebates/63/2018/feb/20180206-Listado7.html</t>
  </si>
  <si>
    <t>http://cronica.diputados.gob.mx/DDebates/63/2018/feb/20180208.html#ActaAnterior</t>
  </si>
  <si>
    <t>http://cronica.diputados.gob.mx/DDebates/63/2018/feb/20180208-Listado1.html</t>
  </si>
  <si>
    <t>http://cronica.diputados.gob.mx/DDebates/63/2018/feb/20180208-Listado2.html</t>
  </si>
  <si>
    <t>http://cronica.diputados.gob.mx/DDebates/63/2018/feb/20180208-Listado3.html</t>
  </si>
  <si>
    <t>http://cronica.diputados.gob.mx/DDebates/63/2018/feb/20180208-Listado4.html</t>
  </si>
  <si>
    <t>http://cronica.diputados.gob.mx/DDebates/63/2018/feb/20180208-Listado5.html</t>
  </si>
  <si>
    <t>http://cronica.diputados.gob.mx/DDebates/63/2018/feb/20180208-Listado6.html</t>
  </si>
  <si>
    <t>http://cronica.diputados.gob.mx/DDebates/63/2018/feb/20180208.html#Votaciones</t>
  </si>
  <si>
    <t>http://cronica.diputados.gob.mx/DDebates/63/2018/feb/20180208.html#Resumen</t>
  </si>
  <si>
    <t>http://cronica.diputados.gob.mx/DDebates/63/2018/feb/20180208-Listado7.html</t>
  </si>
  <si>
    <t>http://cronica.diputados.gob.mx/DDebates/63/2018/feb/20180213.html#ActaAnterior</t>
  </si>
  <si>
    <t>http://cronica.diputados.gob.mx/DDebates/63/2018/feb/20180213-Listado1.html</t>
  </si>
  <si>
    <t>http://cronica.diputados.gob.mx/DDebates/63/2018/feb/20180213-Listado2.html</t>
  </si>
  <si>
    <t>http://cronica.diputados.gob.mx/DDebates/63/2018/feb/20180213-Listado3.html</t>
  </si>
  <si>
    <t>http://cronica.diputados.gob.mx/DDebates/63/2018/feb/20180213-Listado4.html</t>
  </si>
  <si>
    <t>http://cronica.diputados.gob.mx/DDebates/63/2018/feb/20180213-Listado5.html</t>
  </si>
  <si>
    <t>http://cronica.diputados.gob.mx/DDebates/63/2018/feb/20180213-Listado6.html</t>
  </si>
  <si>
    <t>http://cronica.diputados.gob.mx/DDebates/63/2018/feb/20180213.html#Votaciones</t>
  </si>
  <si>
    <t>http://cronica.diputados.gob.mx/DDebates/63/2018/feb/20180213.html#Resumen</t>
  </si>
  <si>
    <t>http://cronica.diputados.gob.mx/DDebates/63/2018/feb/20180213-Listado7.html</t>
  </si>
  <si>
    <t>http://cronica.diputados.gob.mx/DDebates/63/2018/feb/20180215.html#ActaAnterior</t>
  </si>
  <si>
    <t>http://cronica.diputados.gob.mx/DDebates/63/2018/feb/20180215-Listado1.html</t>
  </si>
  <si>
    <t>http://cronica.diputados.gob.mx/DDebates/63/2018/feb/20180215-Listado2.html</t>
  </si>
  <si>
    <t>http://cronica.diputados.gob.mx/DDebates/63/2018/feb/20180215-Listado3.html</t>
  </si>
  <si>
    <t>http://cronica.diputados.gob.mx/DDebates/63/2018/feb/20180215-Listado4.html</t>
  </si>
  <si>
    <t>http://cronica.diputados.gob.mx/DDebates/63/2018/feb/20180215-Listado5.html</t>
  </si>
  <si>
    <t>http://cronica.diputados.gob.mx/DDebates/63/2018/feb/20180215-Listado6.html</t>
  </si>
  <si>
    <t>http://cronica.diputados.gob.mx/DDebates/63/2018/feb/20180215.html#Votaciones</t>
  </si>
  <si>
    <t>http://cronica.diputados.gob.mx/DDebates/63/2018/feb/20180215.html#Resumen</t>
  </si>
  <si>
    <t>http://cronica.diputados.gob.mx/DDebates/63/2018/feb/20180215-Listado7.html</t>
  </si>
  <si>
    <t>http://cronica.diputados.gob.mx/DDebates/63/2018/feb/20180220.html#ActaAnterior</t>
  </si>
  <si>
    <t>http://cronica.diputados.gob.mx/DDebates/63/2018/feb/20180220-Listado1.html</t>
  </si>
  <si>
    <t>http://cronica.diputados.gob.mx/DDebates/63/2018/feb/20180220-Listado2.html</t>
  </si>
  <si>
    <t>http://cronica.diputados.gob.mx/DDebates/63/2018/feb/20180220-Listado3.html</t>
  </si>
  <si>
    <t>http://cronica.diputados.gob.mx/DDebates/63/2018/feb/20180220-Listado4.html</t>
  </si>
  <si>
    <t>http://cronica.diputados.gob.mx/DDebates/63/2018/feb/20180220-Listado5.html</t>
  </si>
  <si>
    <t>http://cronica.diputados.gob.mx/DDebates/63/2018/feb/20180220-Listado6.html</t>
  </si>
  <si>
    <t>http://cronica.diputados.gob.mx/DDebates/63/2018/feb/20180220.html#Votaciones</t>
  </si>
  <si>
    <t>http://cronica.diputados.gob.mx/DDebates/63/2018/feb/20180220.html#Resumen</t>
  </si>
  <si>
    <t>http://cronica.diputados.gob.mx/DDebates/63/2018/feb/20180220-Listado7.html</t>
  </si>
  <si>
    <t>http://cronica.diputados.gob.mx/DDebates/63/2018/feb/20180222.html#ActaAnterior</t>
  </si>
  <si>
    <t>http://cronica.diputados.gob.mx/DDebates/63/2018/feb/20180222-Listado1.html</t>
  </si>
  <si>
    <t>http://cronica.diputados.gob.mx/DDebates/63/2018/feb/20180222-Listado2.html</t>
  </si>
  <si>
    <t>http://cronica.diputados.gob.mx/DDebates/63/2018/feb/20180222-Listado3.html</t>
  </si>
  <si>
    <t>http://cronica.diputados.gob.mx/DDebates/63/2018/feb/20180222-Listado4.html</t>
  </si>
  <si>
    <t>http://cronica.diputados.gob.mx/DDebates/63/2018/feb/20180222-Listado5.html</t>
  </si>
  <si>
    <t>http://cronica.diputados.gob.mx/DDebates/63/2018/feb/20180222-Listado6.html</t>
  </si>
  <si>
    <t>http://cronica.diputados.gob.mx/DDebates/63/2018/feb/20180222.html#Votaciones</t>
  </si>
  <si>
    <t>http://cronica.diputados.gob.mx/DDebates/63/2018/feb/20180222.html#Resumen</t>
  </si>
  <si>
    <t>http://cronica.diputados.gob.mx/DDebates/63/2018/feb/20180222-Listado7.html</t>
  </si>
  <si>
    <t>http://cronica.diputados.gob.mx/DDebates/63/2018/feb/20180227.html#ActaAnterior</t>
  </si>
  <si>
    <t>http://cronica.diputados.gob.mx/DDebates/63/2018/feb/20180227-Listado1.html</t>
  </si>
  <si>
    <t>http://cronica.diputados.gob.mx/DDebates/63/2018/feb/20180227-Listado2.html</t>
  </si>
  <si>
    <t>http://cronica.diputados.gob.mx/DDebates/63/2018/feb/20180227-Listado3.html</t>
  </si>
  <si>
    <t>http://cronica.diputados.gob.mx/DDebates/63/2018/feb/20180227-Listado4.html</t>
  </si>
  <si>
    <t>http://cronica.diputados.gob.mx/DDebates/63/2018/feb/20180227-Listado5.html</t>
  </si>
  <si>
    <t>http://cronica.diputados.gob.mx/DDebates/63/2018/feb/20180227-Listado6.html</t>
  </si>
  <si>
    <t>http://cronica.diputados.gob.mx/DDebates/63/2018/feb/20180227.html#Votaciones</t>
  </si>
  <si>
    <t>http://cronica.diputados.gob.mx/DDebates/63/2018/feb/20180227.html#Resumen</t>
  </si>
  <si>
    <t>http://cronica.diputados.gob.mx/DDebates/63/2018/feb/20180227-Listado7.html</t>
  </si>
  <si>
    <t>http://cronica.diputados.gob.mx/DDebates/63/2018/mar/20180301.html#ActaAnterior</t>
  </si>
  <si>
    <t>http://cronica.diputados.gob.mx/DDebates/63/2018/mar/20180301-Listado1.html</t>
  </si>
  <si>
    <t>http://cronica.diputados.gob.mx/DDebates/63/2018/mar/20180301-Listado2.html</t>
  </si>
  <si>
    <t>http://cronica.diputados.gob.mx/DDebates/63/2018/mar/20180301-Listado3.html</t>
  </si>
  <si>
    <t>http://cronica.diputados.gob.mx/DDebates/63/2018/mar/20180301-Listado4.html</t>
  </si>
  <si>
    <t>http://cronica.diputados.gob.mx/DDebates/63/2018/mar/20180301-Listado5.html</t>
  </si>
  <si>
    <t>http://cronica.diputados.gob.mx/DDebates/63/2018/mar/20180301-Listado6.html</t>
  </si>
  <si>
    <t>http://cronica.diputados.gob.mx/DDebates/63/2018/mar/20180301.html#Votaciones</t>
  </si>
  <si>
    <t>http://cronica.diputados.gob.mx/DDebates/63/2018/mar/20180301.html#Resumen</t>
  </si>
  <si>
    <t>http://cronica.diputados.gob.mx/DDebates/63/2018/mar/20180301-Listado7.html</t>
  </si>
  <si>
    <t>http://cronica.diputados.gob.mx/DDebates/63/2018/mar/20180306.html#ActaAnterior</t>
  </si>
  <si>
    <t>http://cronica.diputados.gob.mx/DDebates/63/2018/mar/20180306-Listado1.html</t>
  </si>
  <si>
    <t>http://cronica.diputados.gob.mx/DDebates/63/2018/mar/20180306-Listado2.html</t>
  </si>
  <si>
    <t>http://cronica.diputados.gob.mx/DDebates/63/2018/mar/20180306-Listado3.html</t>
  </si>
  <si>
    <t>http://cronica.diputados.gob.mx/DDebates/63/2018/mar/20180306-Listado4.html</t>
  </si>
  <si>
    <t>http://cronica.diputados.gob.mx/DDebates/63/2018/mar/20180306-Listado5.html</t>
  </si>
  <si>
    <t>http://cronica.diputados.gob.mx/DDebates/63/2018/mar/20180306-Listado6.html</t>
  </si>
  <si>
    <t>http://cronica.diputados.gob.mx/DDebates/63/2018/mar/20180306.html#Votaciones</t>
  </si>
  <si>
    <t>http://cronica.diputados.gob.mx/DDebates/63/2018/mar/20180306.html#Resumen</t>
  </si>
  <si>
    <t>http://cronica.diputados.gob.mx/DDebates/63/2018/mar/20180306-Listado7.html</t>
  </si>
  <si>
    <t>http://cronica.diputados.gob.mx/DDebates/63/2018/mar/20180308.html#ActaAnterior</t>
  </si>
  <si>
    <t>http://cronica.diputados.gob.mx/DDebates/63/2018/mar/20180308-Listado1.html</t>
  </si>
  <si>
    <t>http://cronica.diputados.gob.mx/DDebates/63/2018/mar/20180308-Listado2.html</t>
  </si>
  <si>
    <t>http://cronica.diputados.gob.mx/DDebates/63/2018/mar/20180308-Listado3.html</t>
  </si>
  <si>
    <t>http://cronica.diputados.gob.mx/DDebates/63/2018/mar/20180308-Listado4.html</t>
  </si>
  <si>
    <t>http://cronica.diputados.gob.mx/DDebates/63/2018/mar/20180308-Listado5.html</t>
  </si>
  <si>
    <t>http://cronica.diputados.gob.mx/DDebates/63/2018/mar/20180308-Listado6.html</t>
  </si>
  <si>
    <t>http://cronica.diputados.gob.mx/DDebates/63/2018/mar/20180308.html#Votaciones</t>
  </si>
  <si>
    <t>http://cronica.diputados.gob.mx/DDebates/63/2018/mar/20180308.html#Resumen</t>
  </si>
  <si>
    <t>http://cronica.diputados.gob.mx/DDebates/63/2018/mar/20180308-Listado7.html</t>
  </si>
  <si>
    <t>http://cronica.diputados.gob.mx/DDebates/63/2018/mar/20180313.html#ActaAnterior</t>
  </si>
  <si>
    <t>http://cronica.diputados.gob.mx/DDebates/63/2018/mar/20180313-Listado1.html</t>
  </si>
  <si>
    <t>http://cronica.diputados.gob.mx/DDebates/63/2018/mar/20180313-Listado2.html</t>
  </si>
  <si>
    <t>http://cronica.diputados.gob.mx/DDebates/63/2018/mar/20180313-Listado3.html</t>
  </si>
  <si>
    <t>http://cronica.diputados.gob.mx/DDebates/63/2018/mar/20180313-Listado4.html</t>
  </si>
  <si>
    <t>http://cronica.diputados.gob.mx/DDebates/63/2018/mar/20180313-Listado5.html</t>
  </si>
  <si>
    <t>http://cronica.diputados.gob.mx/DDebates/63/2018/mar/20180313-Listado6.html</t>
  </si>
  <si>
    <t>http://cronica.diputados.gob.mx/DDebates/63/2018/mar/20180313.html#Votaciones</t>
  </si>
  <si>
    <t>http://cronica.diputados.gob.mx/DDebates/63/2018/mar/20180313.html#Resumen</t>
  </si>
  <si>
    <t>http://cronica.diputados.gob.mx/DDebates/63/2018/mar/20180313-Listado7.html</t>
  </si>
  <si>
    <t>http://cronica.diputados.gob.mx/DDebates/63/2018/mar/20180315.html#ActaAnterior</t>
  </si>
  <si>
    <t>http://cronica.diputados.gob.mx/DDebates/63/2018/mar/20180315-Listado1.html</t>
  </si>
  <si>
    <t>http://cronica.diputados.gob.mx/DDebates/63/2018/mar/20180315-Listado2.html</t>
  </si>
  <si>
    <t>http://cronica.diputados.gob.mx/DDebates/63/2018/mar/20180315-Listado3.html</t>
  </si>
  <si>
    <t>http://cronica.diputados.gob.mx/DDebates/63/2018/mar/20180315-Listado4.html</t>
  </si>
  <si>
    <t>http://cronica.diputados.gob.mx/DDebates/63/2018/mar/20180315-Listado5.html</t>
  </si>
  <si>
    <t>http://cronica.diputados.gob.mx/DDebates/63/2018/mar/20180315-Listado6.html</t>
  </si>
  <si>
    <t>http://cronica.diputados.gob.mx/DDebates/63/2018/mar/20180315.html#Resumen</t>
  </si>
  <si>
    <t>http://cronica.diputados.gob.mx/DDebates/63/2018/mar/20180315-Listado7.html</t>
  </si>
  <si>
    <t>http://cronica.diputados.gob.mx/DDebates/63/2018/mar/20180320.html#ActaAnterior</t>
  </si>
  <si>
    <t>http://cronica.diputados.gob.mx/DDebates/63/2018/mar/20180320-Listado1.html</t>
  </si>
  <si>
    <t>http://cronica.diputados.gob.mx/DDebates/63/2018/mar/20180320-Listado2.html</t>
  </si>
  <si>
    <t>http://cronica.diputados.gob.mx/DDebates/63/2018/mar/20180320-Listado3.html</t>
  </si>
  <si>
    <t>http://cronica.diputados.gob.mx/DDebates/63/2018/mar/20180320-Listado4.html</t>
  </si>
  <si>
    <t>http://cronica.diputados.gob.mx/DDebates/63/2018/mar/20180320-Listado5.html</t>
  </si>
  <si>
    <t>http://cronica.diputados.gob.mx/DDebates/63/2018/mar/20180320-Listado6.html</t>
  </si>
  <si>
    <t>http://cronica.diputados.gob.mx/DDebates/63/2018/mar/20180320.html#Votaciones</t>
  </si>
  <si>
    <t>http://cronica.diputados.gob.mx/DDebates/63/2018/mar/20180320.html#Resumen</t>
  </si>
  <si>
    <t>http://cronica.diputados.gob.mx/DDebates/63/2018/mar/20180320-Listado7.html</t>
  </si>
  <si>
    <t>http://cronica.diputados.gob.mx/DDebates/63/2018/mar/20180321.html#ActaAnterior</t>
  </si>
  <si>
    <t>http://cronica.diputados.gob.mx/DDebates/63/2018/mar/20180321-Listado1.html</t>
  </si>
  <si>
    <t>http://cronica.diputados.gob.mx/DDebates/63/2018/mar/20180321-Listado2.html</t>
  </si>
  <si>
    <t>http://cronica.diputados.gob.mx/DDebates/63/2018/mar/20180321-Listado3.html</t>
  </si>
  <si>
    <t>http://cronica.diputados.gob.mx/DDebates/63/2018/mar/20180321-Listado4.html</t>
  </si>
  <si>
    <t>http://cronica.diputados.gob.mx/DDebates/63/2018/mar/20180321-Listado5.html</t>
  </si>
  <si>
    <t>http://cronica.diputados.gob.mx/DDebates/63/2018/mar/20180321-Listado6.html</t>
  </si>
  <si>
    <t>http://cronica.diputados.gob.mx/DDebates/63/2018/mar/20180321.html#Resumen</t>
  </si>
  <si>
    <t>http://cronica.diputados.gob.mx/DDebates/63/2018/mar/20180321-Listado7.html</t>
  </si>
  <si>
    <t>http://cronica.diputados.gob.mx/DDebates/63/2018/mar/20180322.html#ActaAnterior</t>
  </si>
  <si>
    <t>http://cronica.diputados.gob.mx/DDebates/63/2018/mar/20180322-Listado1.html</t>
  </si>
  <si>
    <t>http://cronica.diputados.gob.mx/DDebates/63/2018/mar/20180322-Listado2.html</t>
  </si>
  <si>
    <t>http://cronica.diputados.gob.mx/DDebates/63/2018/mar/20180322-Listado3.html</t>
  </si>
  <si>
    <t>http://cronica.diputados.gob.mx/DDebates/63/2018/mar/20180322-Listado4.html</t>
  </si>
  <si>
    <t>http://cronica.diputados.gob.mx/DDebates/63/2018/mar/20180322-Listado5.html</t>
  </si>
  <si>
    <t>http://cronica.diputados.gob.mx/DDebates/63/2018/mar/20180322-Listado6.html</t>
  </si>
  <si>
    <t>http://cronica.diputados.gob.mx/DDebates/63/2018/mar/20180322.html#Votaciones</t>
  </si>
  <si>
    <t>http://cronica.diputados.gob.mx/DDebates/63/2018/mar/20180322.html#Resumen</t>
  </si>
  <si>
    <t>http://cronica.diputados.gob.mx/DDebates/63/2018/mar/20180322-Listado7.html</t>
  </si>
  <si>
    <t>En Apertura de Periodo no hay Acta de la sesión anterior</t>
  </si>
  <si>
    <t>http://cronica.diputados.gob.mx/DDebates/63/2018/ene/20180104.html</t>
  </si>
  <si>
    <t>http://cronica.diputados.gob.mx/DDebates/63/2018/ene/20180110.html</t>
  </si>
  <si>
    <t>http://cronica.diputados.gob.mx/DDebates/63/2018/ene/20180117.html</t>
  </si>
  <si>
    <t>http://cronica.diputados.gob.mx/DDebates/63/2018/ene/20180124.html</t>
  </si>
  <si>
    <t>http://cronica.diputados.gob.mx/DDebates/63/2018/feb/20180201.html</t>
  </si>
  <si>
    <t>http://cronica.diputados.gob.mx/DDebates/63/2018/feb/20180201-2.html</t>
  </si>
  <si>
    <t>http://cronica.diputados.gob.mx/DDebates/63/2018/feb/20180201-3.html</t>
  </si>
  <si>
    <t>http://cronica.diputados.gob.mx/Debates/63/2018/feb/20180206.html</t>
  </si>
  <si>
    <t>http://cronica.diputados.gob.mx/DDebates/63/2018/feb/20180208.html</t>
  </si>
  <si>
    <t>http://cronica.diputados.gob.mx/DDebates/63/2018/feb/20180213.html</t>
  </si>
  <si>
    <t>http://cronica.diputados.gob.mx/DDebates/63/2018/feb/20180215.html</t>
  </si>
  <si>
    <t>http://cronica.diputados.gob.mx/DDebates/63/2018/feb/20180220.html</t>
  </si>
  <si>
    <t>http://cronica.diputados.gob.mx/DDebates/63/2018/feb/20180222.html</t>
  </si>
  <si>
    <t>http://cronica.diputados.gob.mx/DDebates/63/2018/feb/20180227.html</t>
  </si>
  <si>
    <t>http://cronica.diputados.gob.mx/DDebates/63/2018/mar/20180301.html</t>
  </si>
  <si>
    <t>http://cronica.diputados.gob.mx/DDebates/63/2018/mar/20180306.html</t>
  </si>
  <si>
    <t>http://cronica.diputados.gob.mx/DDebates/63/2018/mar/20180308.html</t>
  </si>
  <si>
    <t>http://cronica.diputados.gob.mx/DDebates/63/2018/mar/20180313.html</t>
  </si>
  <si>
    <t>http://cronica.diputados.gob.mx/DDebates/63/2018/mar/20180315.html</t>
  </si>
  <si>
    <t>http://cronica.diputados.gob.mx/DDebates/63/2018/mar/20180320.html</t>
  </si>
  <si>
    <t>http://cronica.diputados.gob.mx/DDebates/63/2018/mar/20180321.html</t>
  </si>
  <si>
    <t>http://cronica.diputados.gob.mx/DDebates/63/2018/mar/20180322.html</t>
  </si>
  <si>
    <t>del año 2015 al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</si>
</sst>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0" applyFont="1" applyAlignment="1"/>
    <xf numFmtId="0" fontId="4" fillId="0" borderId="0" xfId="1"/>
    <xf numFmtId="0" fontId="3" fillId="0" borderId="0" xfId="0" applyFont="1" applyProtection="1"/>
    <xf numFmtId="20" fontId="0" fillId="0" borderId="0" xfId="0" applyNumberForma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INAI\2018-FORMATOS\5-LGT_Art_72_Fr_V-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onica.diputados.gob.mx/DDebates/63/2018/ene/20180110-Listado7.html" TargetMode="External"/><Relationship Id="rId21" Type="http://schemas.openxmlformats.org/officeDocument/2006/relationships/hyperlink" Target="http://cronica.diputados.gob.mx/DDebates/63/2018/mar/20180321.html" TargetMode="External"/><Relationship Id="rId63" Type="http://schemas.openxmlformats.org/officeDocument/2006/relationships/hyperlink" Target="http://cronica.diputados.gob.mx/Ddebates/63/2018/ene/20180124.html" TargetMode="External"/><Relationship Id="rId159" Type="http://schemas.openxmlformats.org/officeDocument/2006/relationships/hyperlink" Target="http://cronica.diputados.gob.mx/DDebates/63/2018/mar/20180322-Listado1.html" TargetMode="External"/><Relationship Id="rId170" Type="http://schemas.openxmlformats.org/officeDocument/2006/relationships/hyperlink" Target="http://cronica.diputados.gob.mx/DDebates/63/2018/feb/20180215-Listado2.html" TargetMode="External"/><Relationship Id="rId226" Type="http://schemas.openxmlformats.org/officeDocument/2006/relationships/hyperlink" Target="http://cronica.diputados.gob.mx/DDebates/63/2018/ene/20180104-Listado5.html" TargetMode="External"/><Relationship Id="rId268" Type="http://schemas.openxmlformats.org/officeDocument/2006/relationships/hyperlink" Target="http://cronica.diputados.gob.mx/DDebates/63/2018/mar/20180321-Listado6.html" TargetMode="External"/><Relationship Id="rId11" Type="http://schemas.openxmlformats.org/officeDocument/2006/relationships/hyperlink" Target="http://cronica.diputados.gob.mx/DDebates/63/2018/feb/20180215.html" TargetMode="External"/><Relationship Id="rId32" Type="http://schemas.openxmlformats.org/officeDocument/2006/relationships/hyperlink" Target="http://gaceta.diputados.gob.mx/Gaceta/63/2018/mar/20180306-Asistencias.html" TargetMode="External"/><Relationship Id="rId53" Type="http://schemas.openxmlformats.org/officeDocument/2006/relationships/hyperlink" Target="http://cronica.diputados.gob.mx/DDebates/63/2018/mar/20180306.html" TargetMode="External"/><Relationship Id="rId74" Type="http://schemas.openxmlformats.org/officeDocument/2006/relationships/hyperlink" Target="http://cronica.diputados.gob.mx/DDebates/63/2018/mar/20180308.html" TargetMode="External"/><Relationship Id="rId128" Type="http://schemas.openxmlformats.org/officeDocument/2006/relationships/hyperlink" Target="http://cronica.diputados.gob.mx/DDebates/63/2018/feb/20180222-Listado7.html" TargetMode="External"/><Relationship Id="rId149" Type="http://schemas.openxmlformats.org/officeDocument/2006/relationships/hyperlink" Target="http://cronica.diputados.gob.mx/DDebates/63/2018/feb/20180220-Listado1.html" TargetMode="External"/><Relationship Id="rId5" Type="http://schemas.openxmlformats.org/officeDocument/2006/relationships/hyperlink" Target="http://cronica.diputados.gob.mx/DDebates/63/2018/feb/20180201.html" TargetMode="External"/><Relationship Id="rId95" Type="http://schemas.openxmlformats.org/officeDocument/2006/relationships/hyperlink" Target="http://cronica.diputados.gob.mx/DDebates/63/2018/ene/20180110.html" TargetMode="External"/><Relationship Id="rId160" Type="http://schemas.openxmlformats.org/officeDocument/2006/relationships/hyperlink" Target="http://cronica.diputados.gob.mx/DDebates/63/2018/ene/20180104-Listado2.html" TargetMode="External"/><Relationship Id="rId181" Type="http://schemas.openxmlformats.org/officeDocument/2006/relationships/hyperlink" Target="http://cronica.diputados.gob.mx/DDebates/63/2018/mar/20180322-Listado2.html" TargetMode="External"/><Relationship Id="rId216" Type="http://schemas.openxmlformats.org/officeDocument/2006/relationships/hyperlink" Target="http://cronica.diputados.gob.mx/DDebates/63/2018/feb/20180222-Listado4.html" TargetMode="External"/><Relationship Id="rId237" Type="http://schemas.openxmlformats.org/officeDocument/2006/relationships/hyperlink" Target="http://cronica.diputados.gob.mx/DDebates/63/2018/feb/20180220-Listado5.html" TargetMode="External"/><Relationship Id="rId258" Type="http://schemas.openxmlformats.org/officeDocument/2006/relationships/hyperlink" Target="http://cronica.diputados.gob.mx/DDebates/63/2018/feb/20180215-Listado6.html" TargetMode="External"/><Relationship Id="rId22" Type="http://schemas.openxmlformats.org/officeDocument/2006/relationships/hyperlink" Target="http://cronica.diputados.gob.mx/DDebates/63/2018/mar/20180322.html" TargetMode="External"/><Relationship Id="rId43" Type="http://schemas.openxmlformats.org/officeDocument/2006/relationships/hyperlink" Target="http://cronica.diputados.gob.mx/DDebates/63/2018/feb/20180201-2.html" TargetMode="External"/><Relationship Id="rId64" Type="http://schemas.openxmlformats.org/officeDocument/2006/relationships/hyperlink" Target="http://cronica.diputados.gob.mx/DDebates/63/2018/feb/20180201.html" TargetMode="External"/><Relationship Id="rId118" Type="http://schemas.openxmlformats.org/officeDocument/2006/relationships/hyperlink" Target="http://cronica.diputados.gob.mx/DDebates/63/2018/ene/20180117-Listado7.html" TargetMode="External"/><Relationship Id="rId139" Type="http://schemas.openxmlformats.org/officeDocument/2006/relationships/hyperlink" Target="http://cronica.diputados.gob.mx/DDebates/63/2018/ene/20180110-Listado1.html" TargetMode="External"/><Relationship Id="rId85" Type="http://schemas.openxmlformats.org/officeDocument/2006/relationships/hyperlink" Target="http://cronica.diputados.gob.mx/DDebates/63/2018/feb/20180220.html" TargetMode="External"/><Relationship Id="rId150" Type="http://schemas.openxmlformats.org/officeDocument/2006/relationships/hyperlink" Target="http://cronica.diputados.gob.mx/DDebates/63/2018/feb/20180222-Listado1.html" TargetMode="External"/><Relationship Id="rId171" Type="http://schemas.openxmlformats.org/officeDocument/2006/relationships/hyperlink" Target="http://cronica.diputados.gob.mx/DDebates/63/2018/feb/20180220-Listado2.html" TargetMode="External"/><Relationship Id="rId192" Type="http://schemas.openxmlformats.org/officeDocument/2006/relationships/hyperlink" Target="http://cronica.diputados.gob.mx/DDebates/63/2018/feb/20180215-Listado3.html" TargetMode="External"/><Relationship Id="rId206" Type="http://schemas.openxmlformats.org/officeDocument/2006/relationships/hyperlink" Target="http://cronica.diputados.gob.mx/DDebates/63/2018/ene/20180117-Listado4.html" TargetMode="External"/><Relationship Id="rId227" Type="http://schemas.openxmlformats.org/officeDocument/2006/relationships/hyperlink" Target="http://cronica.diputados.gob.mx/DDebates/63/2018/ene/20180110-Listado5.html" TargetMode="External"/><Relationship Id="rId248" Type="http://schemas.openxmlformats.org/officeDocument/2006/relationships/hyperlink" Target="http://cronica.diputados.gob.mx/DDebates/63/2018/ene/20180104-Listado6.html" TargetMode="External"/><Relationship Id="rId269" Type="http://schemas.openxmlformats.org/officeDocument/2006/relationships/hyperlink" Target="http://cronica.diputados.gob.mx/DDebates/63/2018/mar/20180322-Listado6.html" TargetMode="External"/><Relationship Id="rId12" Type="http://schemas.openxmlformats.org/officeDocument/2006/relationships/hyperlink" Target="http://cronica.diputados.gob.mx/DDebates/63/2018/feb/20180220.html" TargetMode="External"/><Relationship Id="rId33" Type="http://schemas.openxmlformats.org/officeDocument/2006/relationships/hyperlink" Target="http://gaceta.diputados.gob.mx/Gaceta/63/2018/mar/20180308-Asistencias.html" TargetMode="External"/><Relationship Id="rId108" Type="http://schemas.openxmlformats.org/officeDocument/2006/relationships/hyperlink" Target="http://cronica.diputados.gob.mx/DDebates/63/2018/mar/20180301.html" TargetMode="External"/><Relationship Id="rId129" Type="http://schemas.openxmlformats.org/officeDocument/2006/relationships/hyperlink" Target="http://cronica.diputados.gob.mx/DDebates/63/2018/feb/20180227-Listado7.html" TargetMode="External"/><Relationship Id="rId54" Type="http://schemas.openxmlformats.org/officeDocument/2006/relationships/hyperlink" Target="http://cronica.diputados.gob.mx/DDebates/63/2018/mar/20180308.html" TargetMode="External"/><Relationship Id="rId75" Type="http://schemas.openxmlformats.org/officeDocument/2006/relationships/hyperlink" Target="http://cronica.diputados.gob.mx/DDebates/63/2018/mar/20180313.html" TargetMode="External"/><Relationship Id="rId96" Type="http://schemas.openxmlformats.org/officeDocument/2006/relationships/hyperlink" Target="http://cronica.diputados.gob.mx/DDebates/63/2018/ene/20180117.html" TargetMode="External"/><Relationship Id="rId140" Type="http://schemas.openxmlformats.org/officeDocument/2006/relationships/hyperlink" Target="http://cronica.diputados.gob.mx/DDebates/63/2018/ene/20180117-Listado1.html" TargetMode="External"/><Relationship Id="rId161" Type="http://schemas.openxmlformats.org/officeDocument/2006/relationships/hyperlink" Target="http://cronica.diputados.gob.mx/DDebates/63/2018/ene/20180110-Listado2.html" TargetMode="External"/><Relationship Id="rId182" Type="http://schemas.openxmlformats.org/officeDocument/2006/relationships/hyperlink" Target="http://cronica.diputados.gob.mx/DDebates/63/2018/ene/20180104-Listado3.html" TargetMode="External"/><Relationship Id="rId217" Type="http://schemas.openxmlformats.org/officeDocument/2006/relationships/hyperlink" Target="http://cronica.diputados.gob.mx/DDebates/63/2018/feb/20180227-Listado4.html" TargetMode="External"/><Relationship Id="rId6" Type="http://schemas.openxmlformats.org/officeDocument/2006/relationships/hyperlink" Target="http://cronica.diputados.gob.mx/DDebates/63/2018/feb/20180201-2.html" TargetMode="External"/><Relationship Id="rId238" Type="http://schemas.openxmlformats.org/officeDocument/2006/relationships/hyperlink" Target="http://cronica.diputados.gob.mx/DDebates/63/2018/feb/20180222-Listado5.html" TargetMode="External"/><Relationship Id="rId259" Type="http://schemas.openxmlformats.org/officeDocument/2006/relationships/hyperlink" Target="http://cronica.diputados.gob.mx/DDebates/63/2018/feb/20180220-Listado6.html" TargetMode="External"/><Relationship Id="rId23" Type="http://schemas.openxmlformats.org/officeDocument/2006/relationships/hyperlink" Target="http://gaceta.diputados.gob.mx/Gaceta/63/2018/feb/20180201-3-Asistencias.html" TargetMode="External"/><Relationship Id="rId119" Type="http://schemas.openxmlformats.org/officeDocument/2006/relationships/hyperlink" Target="http://cronica.diputados.gob.mx/DDebates/63/2018/ene/20180124-Listado7.html" TargetMode="External"/><Relationship Id="rId270" Type="http://schemas.openxmlformats.org/officeDocument/2006/relationships/hyperlink" Target="http://gaceta.diputados.gob.mx/Gaceta/63/2018/mar/20180315-Asistencias.html" TargetMode="External"/><Relationship Id="rId44" Type="http://schemas.openxmlformats.org/officeDocument/2006/relationships/hyperlink" Target="http://cronica.diputados.gob.mx/DDebates/63/2018/feb/20180201-3.html" TargetMode="External"/><Relationship Id="rId65" Type="http://schemas.openxmlformats.org/officeDocument/2006/relationships/hyperlink" Target="http://cronica.diputados.gob.mx/DDebates/63/2018/feb/20180206.html" TargetMode="External"/><Relationship Id="rId86" Type="http://schemas.openxmlformats.org/officeDocument/2006/relationships/hyperlink" Target="http://cronica.diputados.gob.mx/DDebates/63/2018/feb/20180222.html" TargetMode="External"/><Relationship Id="rId130" Type="http://schemas.openxmlformats.org/officeDocument/2006/relationships/hyperlink" Target="http://cronica.diputados.gob.mx/DDebates/63/2018/mar/20180301-Listado7.html" TargetMode="External"/><Relationship Id="rId151" Type="http://schemas.openxmlformats.org/officeDocument/2006/relationships/hyperlink" Target="http://cronica.diputados.gob.mx/DDebates/63/2018/feb/20180227-Listado1.html" TargetMode="External"/><Relationship Id="rId172" Type="http://schemas.openxmlformats.org/officeDocument/2006/relationships/hyperlink" Target="http://cronica.diputados.gob.mx/DDebates/63/2018/feb/20180222-Listado2.html" TargetMode="External"/><Relationship Id="rId193" Type="http://schemas.openxmlformats.org/officeDocument/2006/relationships/hyperlink" Target="http://cronica.diputados.gob.mx/DDebates/63/2018/feb/20180220-Listado3.html" TargetMode="External"/><Relationship Id="rId207" Type="http://schemas.openxmlformats.org/officeDocument/2006/relationships/hyperlink" Target="http://cronica.diputados.gob.mx/DDebates/63/2018/ene/20180124-Listado4.html" TargetMode="External"/><Relationship Id="rId228" Type="http://schemas.openxmlformats.org/officeDocument/2006/relationships/hyperlink" Target="http://cronica.diputados.gob.mx/DDebates/63/2018/ene/20180117-Listado5.html" TargetMode="External"/><Relationship Id="rId249" Type="http://schemas.openxmlformats.org/officeDocument/2006/relationships/hyperlink" Target="http://cronica.diputados.gob.mx/DDebates/63/2018/ene/20180110-Listado6.html" TargetMode="External"/><Relationship Id="rId13" Type="http://schemas.openxmlformats.org/officeDocument/2006/relationships/hyperlink" Target="http://cronica.diputados.gob.mx/DDebates/63/2018/feb/20180222.html" TargetMode="External"/><Relationship Id="rId109" Type="http://schemas.openxmlformats.org/officeDocument/2006/relationships/hyperlink" Target="http://cronica.diputados.gob.mx/DDebates/63/2018/mar/20180306.html" TargetMode="External"/><Relationship Id="rId260" Type="http://schemas.openxmlformats.org/officeDocument/2006/relationships/hyperlink" Target="http://cronica.diputados.gob.mx/DDebates/63/2018/feb/20180222-Listado6.html" TargetMode="External"/><Relationship Id="rId34" Type="http://schemas.openxmlformats.org/officeDocument/2006/relationships/hyperlink" Target="http://gaceta.diputados.gob.mx/Gaceta/63/2018/mar/20180313-Asistencias.html" TargetMode="External"/><Relationship Id="rId55" Type="http://schemas.openxmlformats.org/officeDocument/2006/relationships/hyperlink" Target="http://cronica.diputados.gob.mx/DDebates/63/2018/mar/20180313.html" TargetMode="External"/><Relationship Id="rId76" Type="http://schemas.openxmlformats.org/officeDocument/2006/relationships/hyperlink" Target="http://cronica.diputados.gob.mx/DDebates/63/2018/mar/20180315.html" TargetMode="External"/><Relationship Id="rId97" Type="http://schemas.openxmlformats.org/officeDocument/2006/relationships/hyperlink" Target="http://cronica.diputados.gob.mx/DDebates/63/2018/ene/20180124.html" TargetMode="External"/><Relationship Id="rId120" Type="http://schemas.openxmlformats.org/officeDocument/2006/relationships/hyperlink" Target="http://cronica.diputados.gob.mx/Ddebates/63/2018/feb/20180201-Listado7.html" TargetMode="External"/><Relationship Id="rId141" Type="http://schemas.openxmlformats.org/officeDocument/2006/relationships/hyperlink" Target="http://cronica.diputados.gob.mx/DDebates/63/2018/ene/20180124-Listado1.html" TargetMode="External"/><Relationship Id="rId7" Type="http://schemas.openxmlformats.org/officeDocument/2006/relationships/hyperlink" Target="http://cronica.diputados.gob.mx/DDebates/63/2018/feb/20180201-3.html" TargetMode="External"/><Relationship Id="rId162" Type="http://schemas.openxmlformats.org/officeDocument/2006/relationships/hyperlink" Target="http://cronica.diputados.gob.mx/Ddebates/63/2018/ene/20180117-Listado2.html" TargetMode="External"/><Relationship Id="rId183" Type="http://schemas.openxmlformats.org/officeDocument/2006/relationships/hyperlink" Target="http://cronica.diputados.gob.mx/DDebates/63/2018/ene/20180110-Listado3.html" TargetMode="External"/><Relationship Id="rId218" Type="http://schemas.openxmlformats.org/officeDocument/2006/relationships/hyperlink" Target="http://cronica.diputados.gob.mx/DDebates/63/2018/mar/20180301-Listado4.html" TargetMode="External"/><Relationship Id="rId239" Type="http://schemas.openxmlformats.org/officeDocument/2006/relationships/hyperlink" Target="http://cronica.diputados.gob.mx/DDebates/63/2018/feb/20180227-Listado5.html" TargetMode="External"/><Relationship Id="rId250" Type="http://schemas.openxmlformats.org/officeDocument/2006/relationships/hyperlink" Target="http://cronica.diputados.gob.mx/DDebates/63/2018/ene/20180117-Listado6.html" TargetMode="External"/><Relationship Id="rId24" Type="http://schemas.openxmlformats.org/officeDocument/2006/relationships/hyperlink" Target="http://gaceta.diputados.gob.mx/Gaceta/63/2018/feb/20180206-Asistencias.html" TargetMode="External"/><Relationship Id="rId45" Type="http://schemas.openxmlformats.org/officeDocument/2006/relationships/hyperlink" Target="http://cronica.diputados.gob.mx/DDebates/63/2018/feb/20180206.html" TargetMode="External"/><Relationship Id="rId66" Type="http://schemas.openxmlformats.org/officeDocument/2006/relationships/hyperlink" Target="http://cronica.diputados.gob.mx/DDebates/63/2018/feb/20180208.html" TargetMode="External"/><Relationship Id="rId87" Type="http://schemas.openxmlformats.org/officeDocument/2006/relationships/hyperlink" Target="http://cronica.diputados.gob.mx/DDebates/63/2018/feb/20180227.html" TargetMode="External"/><Relationship Id="rId110" Type="http://schemas.openxmlformats.org/officeDocument/2006/relationships/hyperlink" Target="http://cronica.diputados.gob.mx/DDebates/63/2018/mar/20180308.html" TargetMode="External"/><Relationship Id="rId131" Type="http://schemas.openxmlformats.org/officeDocument/2006/relationships/hyperlink" Target="http://cronica.diputados.gob.mx/DDebates/63/2018/mar/20180306-Listado7.html" TargetMode="External"/><Relationship Id="rId152" Type="http://schemas.openxmlformats.org/officeDocument/2006/relationships/hyperlink" Target="http://cronica.diputados.gob.mx/DDebates/63/2018/mar/20180301-Listado1.html" TargetMode="External"/><Relationship Id="rId173" Type="http://schemas.openxmlformats.org/officeDocument/2006/relationships/hyperlink" Target="http://cronica.diputados.gob.mx/DDebates/63/2018/feb/20180227-Listado2.html" TargetMode="External"/><Relationship Id="rId194" Type="http://schemas.openxmlformats.org/officeDocument/2006/relationships/hyperlink" Target="http://cronica.diputados.gob.mx/DDebates/63/2018/feb/20180222-Listado3.html" TargetMode="External"/><Relationship Id="rId208" Type="http://schemas.openxmlformats.org/officeDocument/2006/relationships/hyperlink" Target="http://cronica.diputados.gob.mx/DDebates/63/2018/feb/20180201-Listado4.html" TargetMode="External"/><Relationship Id="rId229" Type="http://schemas.openxmlformats.org/officeDocument/2006/relationships/hyperlink" Target="http://cronica.diputados.gob.mx/DDebates/63/2018/ene/20180124-Listado5.html" TargetMode="External"/><Relationship Id="rId240" Type="http://schemas.openxmlformats.org/officeDocument/2006/relationships/hyperlink" Target="http://cronica.diputados.gob.mx/DDebates/63/2018/mar/20180301-Listado5.html" TargetMode="External"/><Relationship Id="rId261" Type="http://schemas.openxmlformats.org/officeDocument/2006/relationships/hyperlink" Target="http://cronica.diputados.gob.mx/DDebates/63/2018/feb/20180227-Listado6.html" TargetMode="External"/><Relationship Id="rId14" Type="http://schemas.openxmlformats.org/officeDocument/2006/relationships/hyperlink" Target="http://cronica.diputados.gob.mx/DDebates/63/2018/feb/20180227.html" TargetMode="External"/><Relationship Id="rId35" Type="http://schemas.openxmlformats.org/officeDocument/2006/relationships/hyperlink" Target="http://gaceta.diputados.gob.mx/Gaceta/63/2018/mar/20180320-Asistencias.html" TargetMode="External"/><Relationship Id="rId56" Type="http://schemas.openxmlformats.org/officeDocument/2006/relationships/hyperlink" Target="http://cronica.diputados.gob.mx/DDebates/63/2018/mar/20180315.html" TargetMode="External"/><Relationship Id="rId77" Type="http://schemas.openxmlformats.org/officeDocument/2006/relationships/hyperlink" Target="http://cronica.diputados.gob.mx/DDebates/63/2018/mar/20180320.html" TargetMode="External"/><Relationship Id="rId100" Type="http://schemas.openxmlformats.org/officeDocument/2006/relationships/hyperlink" Target="http://cronica.diputados.gob.mx/DDebates/63/2018/feb/20180201-3.html" TargetMode="External"/><Relationship Id="rId8" Type="http://schemas.openxmlformats.org/officeDocument/2006/relationships/hyperlink" Target="http://cronica.diputados.gob.mx/Debates/63/2018/feb/20180206.html" TargetMode="External"/><Relationship Id="rId98" Type="http://schemas.openxmlformats.org/officeDocument/2006/relationships/hyperlink" Target="http://cronica.diputados.gob.mx/Ddebates/63/2018/feb/20180201.html" TargetMode="External"/><Relationship Id="rId121" Type="http://schemas.openxmlformats.org/officeDocument/2006/relationships/hyperlink" Target="http://cronica.diputados.gob.mx/DDebates/63/2018/feb/20180201-2-Listado7.html" TargetMode="External"/><Relationship Id="rId142" Type="http://schemas.openxmlformats.org/officeDocument/2006/relationships/hyperlink" Target="http://cronica.diputados.gob.mx/DDebates/63/2018/feb/20180201-Listado1.html" TargetMode="External"/><Relationship Id="rId163" Type="http://schemas.openxmlformats.org/officeDocument/2006/relationships/hyperlink" Target="http://cronica.diputados.gob.mx/DDebates/63/2018/ene/20180124-Listado2.html" TargetMode="External"/><Relationship Id="rId184" Type="http://schemas.openxmlformats.org/officeDocument/2006/relationships/hyperlink" Target="http://cronica.diputados.gob.mx/DDebates/63/2018/ene/20180117-Listado3.html" TargetMode="External"/><Relationship Id="rId219" Type="http://schemas.openxmlformats.org/officeDocument/2006/relationships/hyperlink" Target="http://cronica.diputados.gob.mx/DDebates/63/2018/mar/20180306-Listado4.html" TargetMode="External"/><Relationship Id="rId230" Type="http://schemas.openxmlformats.org/officeDocument/2006/relationships/hyperlink" Target="http://cronica.diputados.gob.mx/DDebates/63/2018/feb/20180201-Listado5.html" TargetMode="External"/><Relationship Id="rId251" Type="http://schemas.openxmlformats.org/officeDocument/2006/relationships/hyperlink" Target="http://cronica.diputados.gob.mx/DDebates/63/2018/ene/20180124-Listado6.html" TargetMode="External"/><Relationship Id="rId25" Type="http://schemas.openxmlformats.org/officeDocument/2006/relationships/hyperlink" Target="http://gaceta.diputados.gob.mx/Gaceta/63/2018/feb/20180208-Asistencias.html" TargetMode="External"/><Relationship Id="rId46" Type="http://schemas.openxmlformats.org/officeDocument/2006/relationships/hyperlink" Target="http://cronica.diputados.gob.mx/DDebates/63/2018/feb/20180208.html" TargetMode="External"/><Relationship Id="rId67" Type="http://schemas.openxmlformats.org/officeDocument/2006/relationships/hyperlink" Target="http://cronica.diputados.gob.mx/DDebates/63/2018/feb/20180213.html" TargetMode="External"/><Relationship Id="rId88" Type="http://schemas.openxmlformats.org/officeDocument/2006/relationships/hyperlink" Target="http://cronica.diputados.gob.mx/DDebates/63/2018/mar/20180301.html" TargetMode="External"/><Relationship Id="rId111" Type="http://schemas.openxmlformats.org/officeDocument/2006/relationships/hyperlink" Target="http://cronica.diputados.gob.mx/DDebates/63/2018/mar/20180313.html" TargetMode="External"/><Relationship Id="rId132" Type="http://schemas.openxmlformats.org/officeDocument/2006/relationships/hyperlink" Target="http://cronica.diputados.gob.mx/Ddebates/63/2018/mar/20180308-Listado7.html" TargetMode="External"/><Relationship Id="rId153" Type="http://schemas.openxmlformats.org/officeDocument/2006/relationships/hyperlink" Target="http://cronica.diputados.gob.mx/DDebates/63/2018/mar/20180306-Listado1.html" TargetMode="External"/><Relationship Id="rId174" Type="http://schemas.openxmlformats.org/officeDocument/2006/relationships/hyperlink" Target="http://cronica.diputados.gob.mx/DDebates/63/2018/mar/20180301-Listado2.html" TargetMode="External"/><Relationship Id="rId195" Type="http://schemas.openxmlformats.org/officeDocument/2006/relationships/hyperlink" Target="http://cronica.diputados.gob.mx/DDebates/63/2018/feb/20180227-Listado3.html" TargetMode="External"/><Relationship Id="rId209" Type="http://schemas.openxmlformats.org/officeDocument/2006/relationships/hyperlink" Target="http://cronica.diputados.gob.mx/Ddebates/63/2018/feb/20180201-2-Listado4.html" TargetMode="External"/><Relationship Id="rId220" Type="http://schemas.openxmlformats.org/officeDocument/2006/relationships/hyperlink" Target="http://cronica.diputados.gob.mx/DDebates/63/2018/mar/20180308-Listado4.html" TargetMode="External"/><Relationship Id="rId241" Type="http://schemas.openxmlformats.org/officeDocument/2006/relationships/hyperlink" Target="http://cronica.diputados.gob.mx/DDebates/63/2018/mar/20180306-Listado5.html" TargetMode="External"/><Relationship Id="rId15" Type="http://schemas.openxmlformats.org/officeDocument/2006/relationships/hyperlink" Target="http://cronica.diputados.gob.mx/DDebates/63/2018/mar/20180301.html" TargetMode="External"/><Relationship Id="rId36" Type="http://schemas.openxmlformats.org/officeDocument/2006/relationships/hyperlink" Target="http://gaceta.diputados.gob.mx/Gaceta/63/2018/mar/20180321-Asistencias.html" TargetMode="External"/><Relationship Id="rId57" Type="http://schemas.openxmlformats.org/officeDocument/2006/relationships/hyperlink" Target="http://cronica.diputados.gob.mx/DDebates/63/2018/mar/20180320.html" TargetMode="External"/><Relationship Id="rId262" Type="http://schemas.openxmlformats.org/officeDocument/2006/relationships/hyperlink" Target="http://cronica.diputados.gob.mx/DDebates/63/2018/mar/20180301-Listado6.html" TargetMode="External"/><Relationship Id="rId78" Type="http://schemas.openxmlformats.org/officeDocument/2006/relationships/hyperlink" Target="http://cronica.diputados.gob.mx/DDebates/63/2018/mar/20180321.html" TargetMode="External"/><Relationship Id="rId99" Type="http://schemas.openxmlformats.org/officeDocument/2006/relationships/hyperlink" Target="http://cronica.diputados.gob.mx/DDebates/63/2018/feb/20180201-2.html" TargetMode="External"/><Relationship Id="rId101" Type="http://schemas.openxmlformats.org/officeDocument/2006/relationships/hyperlink" Target="http://cronica.diputados.gob.mx/DDebates/63/2018/feb/20180206.html" TargetMode="External"/><Relationship Id="rId122" Type="http://schemas.openxmlformats.org/officeDocument/2006/relationships/hyperlink" Target="http://cronica.diputados.gob.mx/DDebates/63/2018/feb/20180201-3-Listado7.html" TargetMode="External"/><Relationship Id="rId143" Type="http://schemas.openxmlformats.org/officeDocument/2006/relationships/hyperlink" Target="http://cronica.diputados.gob.mx/DDebates/63/2018/feb/20180201-2-Listado1.html" TargetMode="External"/><Relationship Id="rId164" Type="http://schemas.openxmlformats.org/officeDocument/2006/relationships/hyperlink" Target="http://cronica.diputados.gob.mx/Ddebates/63/2018/feb/20180201-Listado2.html" TargetMode="External"/><Relationship Id="rId185" Type="http://schemas.openxmlformats.org/officeDocument/2006/relationships/hyperlink" Target="http://cronica.diputados.gob.mx/DDebates/63/2018/ene/20180124-Listado3.html" TargetMode="External"/><Relationship Id="rId9" Type="http://schemas.openxmlformats.org/officeDocument/2006/relationships/hyperlink" Target="http://cronica.diputados.gob.mx/DDebates/63/2018/feb/20180208.html" TargetMode="External"/><Relationship Id="rId210" Type="http://schemas.openxmlformats.org/officeDocument/2006/relationships/hyperlink" Target="http://cronica.diputados.gob.mx/DDebates/63/2018/feb/20180201-3-Listado4.html" TargetMode="External"/><Relationship Id="rId26" Type="http://schemas.openxmlformats.org/officeDocument/2006/relationships/hyperlink" Target="http://gaceta.diputados.gob.mx/Gaceta/63/2018/feb/20180213-Asistencias.html" TargetMode="External"/><Relationship Id="rId231" Type="http://schemas.openxmlformats.org/officeDocument/2006/relationships/hyperlink" Target="http://cronica.diputados.gob.mx/DDebates/63/2018/feb/20180201-2-Listado5.html" TargetMode="External"/><Relationship Id="rId252" Type="http://schemas.openxmlformats.org/officeDocument/2006/relationships/hyperlink" Target="http://cronica.diputados.gob.mx/DDebates/63/2018/feb/20180201-Listado6.html" TargetMode="External"/><Relationship Id="rId47" Type="http://schemas.openxmlformats.org/officeDocument/2006/relationships/hyperlink" Target="http://cronica.diputados.gob.mx/DDebates/63/2018/feb/20180213.html" TargetMode="External"/><Relationship Id="rId68" Type="http://schemas.openxmlformats.org/officeDocument/2006/relationships/hyperlink" Target="http://cronica.diputados.gob.mx/DDebates/63/2018/feb/20180215.html" TargetMode="External"/><Relationship Id="rId89" Type="http://schemas.openxmlformats.org/officeDocument/2006/relationships/hyperlink" Target="http://cronica.diputados.gob.mx/DDebates/63/2018/mar/20180306.html" TargetMode="External"/><Relationship Id="rId112" Type="http://schemas.openxmlformats.org/officeDocument/2006/relationships/hyperlink" Target="http://cronica.diputados.gob.mx/DDebates/63/2018/mar/20180315.html" TargetMode="External"/><Relationship Id="rId133" Type="http://schemas.openxmlformats.org/officeDocument/2006/relationships/hyperlink" Target="http://cronica.diputados.gob.mx/DDebates/63/2018/mar/20180313-Listado7.html" TargetMode="External"/><Relationship Id="rId154" Type="http://schemas.openxmlformats.org/officeDocument/2006/relationships/hyperlink" Target="http://cronica.diputados.gob.mx/DDebates/63/2018/mar/20180308-Listado1.html" TargetMode="External"/><Relationship Id="rId175" Type="http://schemas.openxmlformats.org/officeDocument/2006/relationships/hyperlink" Target="http://cronica.diputados.gob.mx/Ddebates/63/2018/mar/20180306-Listado2.html" TargetMode="External"/><Relationship Id="rId196" Type="http://schemas.openxmlformats.org/officeDocument/2006/relationships/hyperlink" Target="http://cronica.diputados.gob.mx/DDebates/63/2018/mar/20180301-Listado3.html" TargetMode="External"/><Relationship Id="rId200" Type="http://schemas.openxmlformats.org/officeDocument/2006/relationships/hyperlink" Target="http://cronica.diputados.gob.mx/DDebates/63/2018/mar/20180315-Listado3.html" TargetMode="External"/><Relationship Id="rId16" Type="http://schemas.openxmlformats.org/officeDocument/2006/relationships/hyperlink" Target="http://cronica.diputados.gob.mx/DDebates/63/2018/mar/20180306.html" TargetMode="External"/><Relationship Id="rId221" Type="http://schemas.openxmlformats.org/officeDocument/2006/relationships/hyperlink" Target="http://cronica.diputados.gob.mx/DDebates/63/2018/mar/20180313-Listado4.html" TargetMode="External"/><Relationship Id="rId242" Type="http://schemas.openxmlformats.org/officeDocument/2006/relationships/hyperlink" Target="http://cronica.diputados.gob.mx/DDebates/63/2018/mar/20180308-Listado5.html" TargetMode="External"/><Relationship Id="rId263" Type="http://schemas.openxmlformats.org/officeDocument/2006/relationships/hyperlink" Target="http://cronica.diputados.gob.mx/DDebates/63/2018/mar/20180306-Listado6.html" TargetMode="External"/><Relationship Id="rId37" Type="http://schemas.openxmlformats.org/officeDocument/2006/relationships/hyperlink" Target="http://gaceta.diputados.gob.mx/Gaceta/63/2018/mar/20180322-Asistencias.html" TargetMode="External"/><Relationship Id="rId58" Type="http://schemas.openxmlformats.org/officeDocument/2006/relationships/hyperlink" Target="http://cronica.diputados.gob.mx/DDebates/63/2018/mar/20180321.html" TargetMode="External"/><Relationship Id="rId79" Type="http://schemas.openxmlformats.org/officeDocument/2006/relationships/hyperlink" Target="http://cronica.diputados.gob.mx/DDebates/63/2018/mar/20180322.html" TargetMode="External"/><Relationship Id="rId102" Type="http://schemas.openxmlformats.org/officeDocument/2006/relationships/hyperlink" Target="http://cronica.diputados.gob.mx/DDebates/63/2018/feb/20180208.html" TargetMode="External"/><Relationship Id="rId123" Type="http://schemas.openxmlformats.org/officeDocument/2006/relationships/hyperlink" Target="http://cronica.diputados.gob.mx/DDebates/63/2018/feb/20180206-Listado7.html" TargetMode="External"/><Relationship Id="rId144" Type="http://schemas.openxmlformats.org/officeDocument/2006/relationships/hyperlink" Target="http://cronica.diputados.gob.mx/Ddebates/63/2018/feb/20180201-3-Listado1.html" TargetMode="External"/><Relationship Id="rId90" Type="http://schemas.openxmlformats.org/officeDocument/2006/relationships/hyperlink" Target="http://cronica.diputados.gob.mx/DDebates/63/2018/mar/20180308.html" TargetMode="External"/><Relationship Id="rId165" Type="http://schemas.openxmlformats.org/officeDocument/2006/relationships/hyperlink" Target="http://cronica.diputados.gob.mx/DDebates/63/2018/feb/20180201-2-Listado2.html" TargetMode="External"/><Relationship Id="rId186" Type="http://schemas.openxmlformats.org/officeDocument/2006/relationships/hyperlink" Target="http://cronica.diputados.gob.mx/DDebates/63/2018/feb/20180201-Listado3.html" TargetMode="External"/><Relationship Id="rId211" Type="http://schemas.openxmlformats.org/officeDocument/2006/relationships/hyperlink" Target="http://cronica.diputados.gob.mx/DDebates/63/2018/feb/20180206-Listado4.html" TargetMode="External"/><Relationship Id="rId232" Type="http://schemas.openxmlformats.org/officeDocument/2006/relationships/hyperlink" Target="http://cronica.diputados.gob.mx/DDebates/63/2018/feb/20180201-3-Listado5.html" TargetMode="External"/><Relationship Id="rId253" Type="http://schemas.openxmlformats.org/officeDocument/2006/relationships/hyperlink" Target="http://cronica.diputados.gob.mx/DDebates/63/2018/feb/20180201-2-Listado6.html" TargetMode="External"/><Relationship Id="rId27" Type="http://schemas.openxmlformats.org/officeDocument/2006/relationships/hyperlink" Target="http://gaceta.diputados.gob.mx/Gaceta/63/2018/feb/20180215-Asistencias.html" TargetMode="External"/><Relationship Id="rId48" Type="http://schemas.openxmlformats.org/officeDocument/2006/relationships/hyperlink" Target="http://cronica.diputados.gob.mx/DDebates/63/2018/feb/20180215.html" TargetMode="External"/><Relationship Id="rId69" Type="http://schemas.openxmlformats.org/officeDocument/2006/relationships/hyperlink" Target="http://cronica.diputados.gob.mx/DDebates/63/2018/feb/20180220.html" TargetMode="External"/><Relationship Id="rId113" Type="http://schemas.openxmlformats.org/officeDocument/2006/relationships/hyperlink" Target="http://cronica.diputados.gob.mx/DDebates/63/2018/mar/20180320.html" TargetMode="External"/><Relationship Id="rId134" Type="http://schemas.openxmlformats.org/officeDocument/2006/relationships/hyperlink" Target="http://cronica.diputados.gob.mx/DDebates/63/2018/mar/20180315-Listado7.html" TargetMode="External"/><Relationship Id="rId80" Type="http://schemas.openxmlformats.org/officeDocument/2006/relationships/hyperlink" Target="http://cronica.diputados.gob.mx/DDebates/63/2018/feb/20180201-3.html" TargetMode="External"/><Relationship Id="rId155" Type="http://schemas.openxmlformats.org/officeDocument/2006/relationships/hyperlink" Target="http://cronica.diputados.gob.mx/DDebates/63/2018/mar/20180313-Listado1.html" TargetMode="External"/><Relationship Id="rId176" Type="http://schemas.openxmlformats.org/officeDocument/2006/relationships/hyperlink" Target="http://cronica.diputados.gob.mx/DDebates/63/2018/mar/20180308-Listado2.html" TargetMode="External"/><Relationship Id="rId197" Type="http://schemas.openxmlformats.org/officeDocument/2006/relationships/hyperlink" Target="http://cronica.diputados.gob.mx/DDebates/63/2018/mar/20180306-Listado3.html" TargetMode="External"/><Relationship Id="rId201" Type="http://schemas.openxmlformats.org/officeDocument/2006/relationships/hyperlink" Target="http://cronica.diputados.gob.mx/DDebates/63/2018/mar/20180320-Listado3.html" TargetMode="External"/><Relationship Id="rId222" Type="http://schemas.openxmlformats.org/officeDocument/2006/relationships/hyperlink" Target="http://cronica.diputados.gob.mx/DDebates/63/2018/mar/20180315-Listado4.html" TargetMode="External"/><Relationship Id="rId243" Type="http://schemas.openxmlformats.org/officeDocument/2006/relationships/hyperlink" Target="http://cronica.diputados.gob.mx/DDebates/63/2018/mar/20180313-Listado5.html" TargetMode="External"/><Relationship Id="rId264" Type="http://schemas.openxmlformats.org/officeDocument/2006/relationships/hyperlink" Target="http://cronica.diputados.gob.mx/DDebates/63/2018/mar/20180308-Listado6.html" TargetMode="External"/><Relationship Id="rId17" Type="http://schemas.openxmlformats.org/officeDocument/2006/relationships/hyperlink" Target="http://cronica.diputados.gob.mx/DDebates/63/2018/mar/20180308.html" TargetMode="External"/><Relationship Id="rId38" Type="http://schemas.openxmlformats.org/officeDocument/2006/relationships/hyperlink" Target="http://cronica.diputados.gob.mx/DDebates/63/2018/ene/20180104.html" TargetMode="External"/><Relationship Id="rId59" Type="http://schemas.openxmlformats.org/officeDocument/2006/relationships/hyperlink" Target="http://cronica.diputados.gob.mx/DDebates/63/2018/mar/20180322.html" TargetMode="External"/><Relationship Id="rId103" Type="http://schemas.openxmlformats.org/officeDocument/2006/relationships/hyperlink" Target="http://cronica.diputados.gob.mx/DDebates/63/2018/feb/20180213.html" TargetMode="External"/><Relationship Id="rId124" Type="http://schemas.openxmlformats.org/officeDocument/2006/relationships/hyperlink" Target="http://cronica.diputados.gob.mx/DDebates/63/2018/feb/20180208-Listado7.html" TargetMode="External"/><Relationship Id="rId70" Type="http://schemas.openxmlformats.org/officeDocument/2006/relationships/hyperlink" Target="http://cronica.diputados.gob.mx/DDebates/63/2018/feb/20180222.html" TargetMode="External"/><Relationship Id="rId91" Type="http://schemas.openxmlformats.org/officeDocument/2006/relationships/hyperlink" Target="http://cronica.diputados.gob.mx/DDebates/63/2018/mar/20180313.html" TargetMode="External"/><Relationship Id="rId145" Type="http://schemas.openxmlformats.org/officeDocument/2006/relationships/hyperlink" Target="http://cronica.diputados.gob.mx/DDebates/63/2018/feb/20180206-Listado1.html" TargetMode="External"/><Relationship Id="rId166" Type="http://schemas.openxmlformats.org/officeDocument/2006/relationships/hyperlink" Target="http://cronica.diputados.gob.mx/DDebates/63/2018/feb/20180201-3-Listado2.html" TargetMode="External"/><Relationship Id="rId187" Type="http://schemas.openxmlformats.org/officeDocument/2006/relationships/hyperlink" Target="http://cronica.diputados.gob.mx/DDebates/63/2018/feb/20180201-2-Listado3.html" TargetMode="External"/><Relationship Id="rId1" Type="http://schemas.openxmlformats.org/officeDocument/2006/relationships/hyperlink" Target="http://cronica.diputados.gob.mx/DDebates/63/2018/ene/20180104.html" TargetMode="External"/><Relationship Id="rId212" Type="http://schemas.openxmlformats.org/officeDocument/2006/relationships/hyperlink" Target="http://cronica.diputados.gob.mx/DDebates/63/2018/feb/20180208-Listado4.html" TargetMode="External"/><Relationship Id="rId233" Type="http://schemas.openxmlformats.org/officeDocument/2006/relationships/hyperlink" Target="http://cronica.diputados.gob.mx/DDebates/63/2018/feb/20180206-Listado5.html" TargetMode="External"/><Relationship Id="rId254" Type="http://schemas.openxmlformats.org/officeDocument/2006/relationships/hyperlink" Target="http://cronica.diputados.gob.mx/DDebates/63/2018/feb/20180201-3-Listado6.html" TargetMode="External"/><Relationship Id="rId28" Type="http://schemas.openxmlformats.org/officeDocument/2006/relationships/hyperlink" Target="http://gaceta.diputados.gob.mx/Gaceta/63/2018/feb/20180220-Asistencias.html" TargetMode="External"/><Relationship Id="rId49" Type="http://schemas.openxmlformats.org/officeDocument/2006/relationships/hyperlink" Target="http://cronica.diputados.gob.mx/DDebates/63/2018/feb/20180220.html" TargetMode="External"/><Relationship Id="rId114" Type="http://schemas.openxmlformats.org/officeDocument/2006/relationships/hyperlink" Target="http://cronica.diputados.gob.mx/DDebates/63/2018/mar/20180321.html" TargetMode="External"/><Relationship Id="rId60" Type="http://schemas.openxmlformats.org/officeDocument/2006/relationships/hyperlink" Target="http://cronica.diputados.gob.mx/DDebates/63/2018/ene/20180104.html" TargetMode="External"/><Relationship Id="rId81" Type="http://schemas.openxmlformats.org/officeDocument/2006/relationships/hyperlink" Target="http://cronica.diputados.gob.mx/DDebates/63/2018/feb/20180206.html" TargetMode="External"/><Relationship Id="rId135" Type="http://schemas.openxmlformats.org/officeDocument/2006/relationships/hyperlink" Target="http://cronica.diputados.gob.mx/DDebates/63/2018/mar/20180320-Listado7.html" TargetMode="External"/><Relationship Id="rId156" Type="http://schemas.openxmlformats.org/officeDocument/2006/relationships/hyperlink" Target="http://cronica.diputados.gob.mx/DDebates/63/2018/mar/20180315-Listado1.html" TargetMode="External"/><Relationship Id="rId177" Type="http://schemas.openxmlformats.org/officeDocument/2006/relationships/hyperlink" Target="http://cronica.diputados.gob.mx/DDebates/63/2018/mar/20180313-Listado2.html" TargetMode="External"/><Relationship Id="rId198" Type="http://schemas.openxmlformats.org/officeDocument/2006/relationships/hyperlink" Target="http://cronica.diputados.gob.mx/DDebates/63/2018/mar/20180308-Listado3.html" TargetMode="External"/><Relationship Id="rId202" Type="http://schemas.openxmlformats.org/officeDocument/2006/relationships/hyperlink" Target="http://cronica.diputados.gob.mx/DDebates/63/2018/mar/20180321-Listado3.html" TargetMode="External"/><Relationship Id="rId223" Type="http://schemas.openxmlformats.org/officeDocument/2006/relationships/hyperlink" Target="http://cronica.diputados.gob.mx/DDebates/63/2018/mar/20180320-Listado4.html" TargetMode="External"/><Relationship Id="rId244" Type="http://schemas.openxmlformats.org/officeDocument/2006/relationships/hyperlink" Target="http://cronica.diputados.gob.mx/DDebates/63/2018/mar/20180315-Listado5.html" TargetMode="External"/><Relationship Id="rId18" Type="http://schemas.openxmlformats.org/officeDocument/2006/relationships/hyperlink" Target="http://cronica.diputados.gob.mx/DDebates/63/2018/mar/20180313.html" TargetMode="External"/><Relationship Id="rId39" Type="http://schemas.openxmlformats.org/officeDocument/2006/relationships/hyperlink" Target="http://cronica.diputados.gob.mx/DDebates/63/2018/ene/20180110.html" TargetMode="External"/><Relationship Id="rId265" Type="http://schemas.openxmlformats.org/officeDocument/2006/relationships/hyperlink" Target="http://cronica.diputados.gob.mx/DDebates/63/2018/mar/20180313-Listado6.html" TargetMode="External"/><Relationship Id="rId50" Type="http://schemas.openxmlformats.org/officeDocument/2006/relationships/hyperlink" Target="http://cronica.diputados.gob.mx/DDebates/63/2018/feb/20180222.html" TargetMode="External"/><Relationship Id="rId104" Type="http://schemas.openxmlformats.org/officeDocument/2006/relationships/hyperlink" Target="http://cronica.diputados.gob.mx/DDebates/63/2018/feb/20180215.html" TargetMode="External"/><Relationship Id="rId125" Type="http://schemas.openxmlformats.org/officeDocument/2006/relationships/hyperlink" Target="http://cronica.diputados.gob.mx/DDebates/63/2018/feb/20180213-Listado7.html" TargetMode="External"/><Relationship Id="rId146" Type="http://schemas.openxmlformats.org/officeDocument/2006/relationships/hyperlink" Target="http://cronica.diputados.gob.mx/DDebates/63/2018/feb/20180208-Listado1.html" TargetMode="External"/><Relationship Id="rId167" Type="http://schemas.openxmlformats.org/officeDocument/2006/relationships/hyperlink" Target="http://cronica.diputados.gob.mx/DDebates/63/2018/feb/20180206-Listado2.html" TargetMode="External"/><Relationship Id="rId188" Type="http://schemas.openxmlformats.org/officeDocument/2006/relationships/hyperlink" Target="http://cronica.diputados.gob.mx/DDebates/63/2018/feb/20180201-3-Listado3.html" TargetMode="External"/><Relationship Id="rId71" Type="http://schemas.openxmlformats.org/officeDocument/2006/relationships/hyperlink" Target="http://cronica.diputados.gob.mx/Ddebates/63/2018/feb/20180227.html" TargetMode="External"/><Relationship Id="rId92" Type="http://schemas.openxmlformats.org/officeDocument/2006/relationships/hyperlink" Target="http://cronica.diputados.gob.mx/DDebates/63/2018/mar/20180320.html" TargetMode="External"/><Relationship Id="rId213" Type="http://schemas.openxmlformats.org/officeDocument/2006/relationships/hyperlink" Target="http://cronica.diputados.gob.mx/DDebates/63/2018/feb/20180213-Listado4.html" TargetMode="External"/><Relationship Id="rId234" Type="http://schemas.openxmlformats.org/officeDocument/2006/relationships/hyperlink" Target="http://cronica.diputados.gob.mx/DDebates/63/2018/feb/20180208-Listado5.html" TargetMode="External"/><Relationship Id="rId2" Type="http://schemas.openxmlformats.org/officeDocument/2006/relationships/hyperlink" Target="http://cronica.diputados.gob.mx/DDebates/63/2018/ene/20180110.html" TargetMode="External"/><Relationship Id="rId29" Type="http://schemas.openxmlformats.org/officeDocument/2006/relationships/hyperlink" Target="http://gaceta.diputados.gob.mx/Gaceta/63/2018/feb/20180222-Asistencias.html" TargetMode="External"/><Relationship Id="rId255" Type="http://schemas.openxmlformats.org/officeDocument/2006/relationships/hyperlink" Target="http://cronica.diputados.gob.mx/DDebates/63/2018/feb/20180206-Listado6.html" TargetMode="External"/><Relationship Id="rId40" Type="http://schemas.openxmlformats.org/officeDocument/2006/relationships/hyperlink" Target="http://cronica.diputados.gob.mx/DDebates/63/2018/ene/20180117.html" TargetMode="External"/><Relationship Id="rId115" Type="http://schemas.openxmlformats.org/officeDocument/2006/relationships/hyperlink" Target="http://cronica.diputados.gob.mx/DDebates/63/2018/mar/20180322.html" TargetMode="External"/><Relationship Id="rId136" Type="http://schemas.openxmlformats.org/officeDocument/2006/relationships/hyperlink" Target="http://cronica.diputados.gob.mx/DDebates/63/2018/mar/20180321-Listado7.html" TargetMode="External"/><Relationship Id="rId157" Type="http://schemas.openxmlformats.org/officeDocument/2006/relationships/hyperlink" Target="http://cronica.diputados.gob.mx/DDebates/63/2018/mar/20180320-Listado1.html" TargetMode="External"/><Relationship Id="rId178" Type="http://schemas.openxmlformats.org/officeDocument/2006/relationships/hyperlink" Target="http://cronica.diputados.gob.mx/DDebates/63/2018/mar/20180315-Listado2.html" TargetMode="External"/><Relationship Id="rId61" Type="http://schemas.openxmlformats.org/officeDocument/2006/relationships/hyperlink" Target="http://cronica.diputados.gob.mx/DDebates/63/2018/ene/20180110.html" TargetMode="External"/><Relationship Id="rId82" Type="http://schemas.openxmlformats.org/officeDocument/2006/relationships/hyperlink" Target="http://cronica.diputados.gob.mx/DDebates/63/2018/feb/20180208.html" TargetMode="External"/><Relationship Id="rId199" Type="http://schemas.openxmlformats.org/officeDocument/2006/relationships/hyperlink" Target="http://cronica.diputados.gob.mx/DDebates/63/2018/mar/20180313-Listado3.html" TargetMode="External"/><Relationship Id="rId203" Type="http://schemas.openxmlformats.org/officeDocument/2006/relationships/hyperlink" Target="http://cronica.diputados.gob.mx/DDebates/63/2018/mar/20180322-Listado3.html" TargetMode="External"/><Relationship Id="rId19" Type="http://schemas.openxmlformats.org/officeDocument/2006/relationships/hyperlink" Target="http://cronica.diputados.gob.mx/DDebates/63/2018/mar/20180315.html" TargetMode="External"/><Relationship Id="rId224" Type="http://schemas.openxmlformats.org/officeDocument/2006/relationships/hyperlink" Target="http://cronica.diputados.gob.mx/DDebates/63/2018/mar/20180321-Listado4.html" TargetMode="External"/><Relationship Id="rId245" Type="http://schemas.openxmlformats.org/officeDocument/2006/relationships/hyperlink" Target="http://cronica.diputados.gob.mx/DDebates/63/2018/mar/20180320-Listado5.html" TargetMode="External"/><Relationship Id="rId266" Type="http://schemas.openxmlformats.org/officeDocument/2006/relationships/hyperlink" Target="http://cronica.diputados.gob.mx/DDebates/63/2018/mar/20180315-Listado6.html" TargetMode="External"/><Relationship Id="rId30" Type="http://schemas.openxmlformats.org/officeDocument/2006/relationships/hyperlink" Target="http://gaceta.diputados.gob.mx/Gaceta/63/2018/feb/20180227-Asistencias.html" TargetMode="External"/><Relationship Id="rId105" Type="http://schemas.openxmlformats.org/officeDocument/2006/relationships/hyperlink" Target="http://cronica.diputados.gob.mx/DDebates/63/2018/feb/20180220.html" TargetMode="External"/><Relationship Id="rId126" Type="http://schemas.openxmlformats.org/officeDocument/2006/relationships/hyperlink" Target="http://cronica.diputados.gob.mx/DDebates/63/2018/feb/20180215-Listado7.html" TargetMode="External"/><Relationship Id="rId147" Type="http://schemas.openxmlformats.org/officeDocument/2006/relationships/hyperlink" Target="http://cronica.diputados.gob.mx/DDebates/63/2018/feb/20180213-Listado1.html" TargetMode="External"/><Relationship Id="rId168" Type="http://schemas.openxmlformats.org/officeDocument/2006/relationships/hyperlink" Target="http://cronica.diputados.gob.mx/Ddebates/63/2018/feb/20180208-Listado2.html" TargetMode="External"/><Relationship Id="rId51" Type="http://schemas.openxmlformats.org/officeDocument/2006/relationships/hyperlink" Target="http://cronica.diputados.gob.mx/DDebates/63/2018/feb/20180227.html" TargetMode="External"/><Relationship Id="rId72" Type="http://schemas.openxmlformats.org/officeDocument/2006/relationships/hyperlink" Target="http://cronica.diputados.gob.mx/DDebates/63/2018/mar/20180301.html" TargetMode="External"/><Relationship Id="rId93" Type="http://schemas.openxmlformats.org/officeDocument/2006/relationships/hyperlink" Target="http://cronica.diputados.gob.mx/DDebates/63/2018/mar/20180322.html" TargetMode="External"/><Relationship Id="rId189" Type="http://schemas.openxmlformats.org/officeDocument/2006/relationships/hyperlink" Target="http://cronica.diputados.gob.mx/DDebates/63/2018/feb/20180206-Listado3.html" TargetMode="External"/><Relationship Id="rId3" Type="http://schemas.openxmlformats.org/officeDocument/2006/relationships/hyperlink" Target="http://cronica.diputados.gob.mx/DDebates/63/2018/ene/20180117.html" TargetMode="External"/><Relationship Id="rId214" Type="http://schemas.openxmlformats.org/officeDocument/2006/relationships/hyperlink" Target="http://cronica.diputados.gob.mx/Ddebates/63/2018/feb/20180215-Listado4.html" TargetMode="External"/><Relationship Id="rId235" Type="http://schemas.openxmlformats.org/officeDocument/2006/relationships/hyperlink" Target="http://cronica.diputados.gob.mx/DDebates/63/2018/feb/20180213-Listado5.html" TargetMode="External"/><Relationship Id="rId256" Type="http://schemas.openxmlformats.org/officeDocument/2006/relationships/hyperlink" Target="http://cronica.diputados.gob.mx/DDebates/63/2018/feb/20180208-Listado6.html" TargetMode="External"/><Relationship Id="rId116" Type="http://schemas.openxmlformats.org/officeDocument/2006/relationships/hyperlink" Target="http://cronica.diputados.gob.mx/DDebates/63/2018/ene/20180104-Listado7.html" TargetMode="External"/><Relationship Id="rId137" Type="http://schemas.openxmlformats.org/officeDocument/2006/relationships/hyperlink" Target="http://cronica.diputados.gob.mx/DDebates/63/2018/mar/20180322-Listado7.html" TargetMode="External"/><Relationship Id="rId158" Type="http://schemas.openxmlformats.org/officeDocument/2006/relationships/hyperlink" Target="http://cronica.diputados.gob.mx/DDebates/63/2018/mar/20180321-Listado1.html" TargetMode="External"/><Relationship Id="rId20" Type="http://schemas.openxmlformats.org/officeDocument/2006/relationships/hyperlink" Target="http://cronica.diputados.gob.mx/DDebates/63/2018/mar/20180320.html" TargetMode="External"/><Relationship Id="rId41" Type="http://schemas.openxmlformats.org/officeDocument/2006/relationships/hyperlink" Target="http://cronica.diputados.gob.mx/DDebates/63/2018/ene/20180124.html" TargetMode="External"/><Relationship Id="rId62" Type="http://schemas.openxmlformats.org/officeDocument/2006/relationships/hyperlink" Target="http://cronica.diputados.gob.mx/DDebates/63/2018/ene/20180117.html" TargetMode="External"/><Relationship Id="rId83" Type="http://schemas.openxmlformats.org/officeDocument/2006/relationships/hyperlink" Target="http://cronica.diputados.gob.mx/DDebates/63/2018/feb/20180213.html" TargetMode="External"/><Relationship Id="rId179" Type="http://schemas.openxmlformats.org/officeDocument/2006/relationships/hyperlink" Target="http://cronica.diputados.gob.mx/DDebates/63/2018/mar/20180320-Listado2.html" TargetMode="External"/><Relationship Id="rId190" Type="http://schemas.openxmlformats.org/officeDocument/2006/relationships/hyperlink" Target="http://cronica.diputados.gob.mx/DDebates/63/2018/feb/20180208-Listado3.html" TargetMode="External"/><Relationship Id="rId204" Type="http://schemas.openxmlformats.org/officeDocument/2006/relationships/hyperlink" Target="http://cronica.diputados.gob.mx/DDebates/63/2018/ene/20180104-Listado4.html" TargetMode="External"/><Relationship Id="rId225" Type="http://schemas.openxmlformats.org/officeDocument/2006/relationships/hyperlink" Target="http://cronica.diputados.gob.mx/DDebates/63/2018/mar/20180322-Listado4.html" TargetMode="External"/><Relationship Id="rId246" Type="http://schemas.openxmlformats.org/officeDocument/2006/relationships/hyperlink" Target="http://cronica.diputados.gob.mx/DDebates/63/2018/mar/20180321-Listado5.html" TargetMode="External"/><Relationship Id="rId267" Type="http://schemas.openxmlformats.org/officeDocument/2006/relationships/hyperlink" Target="http://cronica.diputados.gob.mx/DDebates/63/2018/mar/20180320-Listado6.html" TargetMode="External"/><Relationship Id="rId106" Type="http://schemas.openxmlformats.org/officeDocument/2006/relationships/hyperlink" Target="http://cronica.diputados.gob.mx/DDebates/63/2018/feb/20180222.html" TargetMode="External"/><Relationship Id="rId127" Type="http://schemas.openxmlformats.org/officeDocument/2006/relationships/hyperlink" Target="http://cronica.diputados.gob.mx/DDebates/63/2018/feb/20180220-Listado7.html" TargetMode="External"/><Relationship Id="rId10" Type="http://schemas.openxmlformats.org/officeDocument/2006/relationships/hyperlink" Target="http://cronica.diputados.gob.mx/DDebates/63/2018/feb/20180213.html" TargetMode="External"/><Relationship Id="rId31" Type="http://schemas.openxmlformats.org/officeDocument/2006/relationships/hyperlink" Target="http://gaceta.diputados.gob.mx/Gaceta/63/2018/mar/20180301-Asistencias.html" TargetMode="External"/><Relationship Id="rId52" Type="http://schemas.openxmlformats.org/officeDocument/2006/relationships/hyperlink" Target="http://cronica.diputados.gob.mx/DDebates/63/2018/mar/20180301.html" TargetMode="External"/><Relationship Id="rId73" Type="http://schemas.openxmlformats.org/officeDocument/2006/relationships/hyperlink" Target="http://cronica.diputados.gob.mx/DDebates/63/2018/mar/20180306.html" TargetMode="External"/><Relationship Id="rId94" Type="http://schemas.openxmlformats.org/officeDocument/2006/relationships/hyperlink" Target="http://cronica.diputados.gob.mx/DDebates/63/2018/ene/20180104.html" TargetMode="External"/><Relationship Id="rId148" Type="http://schemas.openxmlformats.org/officeDocument/2006/relationships/hyperlink" Target="http://cronica.diputados.gob.mx/Ddebates/63/2018/feb/20180215-Listado1.html" TargetMode="External"/><Relationship Id="rId169" Type="http://schemas.openxmlformats.org/officeDocument/2006/relationships/hyperlink" Target="http://cronica.diputados.gob.mx/DDebates/63/2018/feb/20180213-Listado2.html" TargetMode="External"/><Relationship Id="rId4" Type="http://schemas.openxmlformats.org/officeDocument/2006/relationships/hyperlink" Target="http://cronica.diputados.gob.mx/DDebates/63/2018/ene/20180124.html" TargetMode="External"/><Relationship Id="rId180" Type="http://schemas.openxmlformats.org/officeDocument/2006/relationships/hyperlink" Target="http://cronica.diputados.gob.mx/DDebates/63/2018/mar/20180321-Listado2.html" TargetMode="External"/><Relationship Id="rId215" Type="http://schemas.openxmlformats.org/officeDocument/2006/relationships/hyperlink" Target="http://cronica.diputados.gob.mx/DDebates/63/2018/feb/20180220-Listado4.html" TargetMode="External"/><Relationship Id="rId236" Type="http://schemas.openxmlformats.org/officeDocument/2006/relationships/hyperlink" Target="http://cronica.diputados.gob.mx/DDebates/63/2018/feb/20180215-Listado5.html" TargetMode="External"/><Relationship Id="rId257" Type="http://schemas.openxmlformats.org/officeDocument/2006/relationships/hyperlink" Target="http://cronica.diputados.gob.mx/DDebates/63/2018/feb/20180213-Listado6.html" TargetMode="External"/><Relationship Id="rId42" Type="http://schemas.openxmlformats.org/officeDocument/2006/relationships/hyperlink" Target="http://cronica.diputados.gob.mx/DDebates/63/2018/feb/20180201.html" TargetMode="External"/><Relationship Id="rId84" Type="http://schemas.openxmlformats.org/officeDocument/2006/relationships/hyperlink" Target="http://cronica.diputados.gob.mx/DDebates/63/2018/feb/20180215.html" TargetMode="External"/><Relationship Id="rId138" Type="http://schemas.openxmlformats.org/officeDocument/2006/relationships/hyperlink" Target="http://cronica.diputados.gob.mx/DDebates/63/2018/ene/20180104-Listado1.html" TargetMode="External"/><Relationship Id="rId191" Type="http://schemas.openxmlformats.org/officeDocument/2006/relationships/hyperlink" Target="http://cronica.diputados.gob.mx/DDebates/63/2018/feb/20180213-Listado3.html" TargetMode="External"/><Relationship Id="rId205" Type="http://schemas.openxmlformats.org/officeDocument/2006/relationships/hyperlink" Target="http://cronica.diputados.gob.mx/DDebates/63/2018/ene/20180110-Listado4.html" TargetMode="External"/><Relationship Id="rId247" Type="http://schemas.openxmlformats.org/officeDocument/2006/relationships/hyperlink" Target="http://cronica.diputados.gob.mx/DDebates/63/2018/mar/20180322-Listado5.html" TargetMode="External"/><Relationship Id="rId107" Type="http://schemas.openxmlformats.org/officeDocument/2006/relationships/hyperlink" Target="http://cronica.diputados.gob.mx/Ddebates/63/2018/feb/2018022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tabSelected="1" topLeftCell="G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9" t="s">
        <v>1</v>
      </c>
      <c r="B2" s="10"/>
      <c r="C2" s="10"/>
      <c r="D2" s="9" t="s">
        <v>2</v>
      </c>
      <c r="E2" s="10"/>
      <c r="F2" s="10"/>
      <c r="G2" s="9" t="s">
        <v>3</v>
      </c>
      <c r="H2" s="10"/>
      <c r="I2" s="10"/>
    </row>
    <row r="3" spans="1:37" x14ac:dyDescent="0.25">
      <c r="A3" s="11" t="s">
        <v>4</v>
      </c>
      <c r="B3" s="10"/>
      <c r="C3" s="10"/>
      <c r="D3" s="11" t="s">
        <v>5</v>
      </c>
      <c r="E3" s="10"/>
      <c r="F3" s="10"/>
      <c r="G3" s="11" t="s">
        <v>6</v>
      </c>
      <c r="H3" s="10"/>
      <c r="I3" s="10"/>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2018</v>
      </c>
      <c r="B8" s="2">
        <v>43101</v>
      </c>
      <c r="C8" s="2">
        <v>43190</v>
      </c>
      <c r="D8" t="s">
        <v>101</v>
      </c>
      <c r="E8" t="s">
        <v>387</v>
      </c>
      <c r="F8" t="s">
        <v>92</v>
      </c>
      <c r="G8" t="s">
        <v>98</v>
      </c>
      <c r="H8" s="2">
        <v>43084</v>
      </c>
      <c r="I8" s="2">
        <v>43132</v>
      </c>
      <c r="J8">
        <v>3</v>
      </c>
      <c r="K8" t="s">
        <v>102</v>
      </c>
      <c r="L8" s="2">
        <v>43104</v>
      </c>
      <c r="M8" s="7">
        <v>0.51736111111111105</v>
      </c>
      <c r="N8" s="7">
        <v>0.58958333333333335</v>
      </c>
      <c r="O8" t="s">
        <v>103</v>
      </c>
      <c r="P8" s="5"/>
      <c r="Q8" s="5" t="s">
        <v>132</v>
      </c>
      <c r="R8" t="s">
        <v>104</v>
      </c>
      <c r="S8" t="s">
        <v>106</v>
      </c>
      <c r="T8" t="s">
        <v>108</v>
      </c>
      <c r="U8" s="5" t="s">
        <v>154</v>
      </c>
      <c r="V8" s="5" t="s">
        <v>155</v>
      </c>
      <c r="W8" s="5" t="s">
        <v>156</v>
      </c>
      <c r="X8" s="5" t="s">
        <v>157</v>
      </c>
      <c r="Y8" s="5" t="s">
        <v>158</v>
      </c>
      <c r="Z8" s="5" t="s">
        <v>159</v>
      </c>
      <c r="AA8" s="5" t="s">
        <v>160</v>
      </c>
      <c r="AB8" s="5"/>
      <c r="AC8" s="5" t="s">
        <v>161</v>
      </c>
      <c r="AD8" s="5" t="s">
        <v>162</v>
      </c>
      <c r="AE8" s="3" t="s">
        <v>110</v>
      </c>
      <c r="AF8" s="4" t="s">
        <v>111</v>
      </c>
      <c r="AG8" s="5" t="s">
        <v>365</v>
      </c>
      <c r="AH8" t="s">
        <v>112</v>
      </c>
      <c r="AI8" s="2">
        <v>43203</v>
      </c>
      <c r="AJ8" s="2">
        <v>43190</v>
      </c>
      <c r="AK8" s="6" t="s">
        <v>113</v>
      </c>
    </row>
    <row r="9" spans="1:37" x14ac:dyDescent="0.25">
      <c r="A9">
        <v>2018</v>
      </c>
      <c r="B9" s="2">
        <v>43101</v>
      </c>
      <c r="C9" s="2">
        <v>43190</v>
      </c>
      <c r="D9" t="s">
        <v>101</v>
      </c>
      <c r="E9" s="8" t="s">
        <v>387</v>
      </c>
      <c r="F9" t="s">
        <v>92</v>
      </c>
      <c r="G9" t="s">
        <v>98</v>
      </c>
      <c r="H9" s="2">
        <v>43084</v>
      </c>
      <c r="I9" s="2">
        <v>43132</v>
      </c>
      <c r="J9">
        <v>4</v>
      </c>
      <c r="K9" t="s">
        <v>102</v>
      </c>
      <c r="L9" s="2">
        <v>43110</v>
      </c>
      <c r="M9" s="7">
        <v>0.5444444444444444</v>
      </c>
      <c r="N9" s="7">
        <v>0.625</v>
      </c>
      <c r="O9" t="s">
        <v>103</v>
      </c>
      <c r="P9" s="5"/>
      <c r="Q9" s="5" t="s">
        <v>133</v>
      </c>
      <c r="R9" t="s">
        <v>104</v>
      </c>
      <c r="S9" t="s">
        <v>106</v>
      </c>
      <c r="T9" t="s">
        <v>108</v>
      </c>
      <c r="U9" s="5" t="s">
        <v>163</v>
      </c>
      <c r="V9" s="5" t="s">
        <v>164</v>
      </c>
      <c r="W9" s="5" t="s">
        <v>165</v>
      </c>
      <c r="X9" s="5" t="s">
        <v>166</v>
      </c>
      <c r="Y9" s="5" t="s">
        <v>167</v>
      </c>
      <c r="Z9" s="5" t="s">
        <v>168</v>
      </c>
      <c r="AA9" s="5" t="s">
        <v>169</v>
      </c>
      <c r="AB9" s="5"/>
      <c r="AC9" s="5" t="s">
        <v>170</v>
      </c>
      <c r="AD9" s="5" t="s">
        <v>171</v>
      </c>
      <c r="AE9" s="3" t="s">
        <v>110</v>
      </c>
      <c r="AF9" s="4" t="s">
        <v>111</v>
      </c>
      <c r="AG9" s="5" t="s">
        <v>366</v>
      </c>
      <c r="AH9" t="s">
        <v>112</v>
      </c>
      <c r="AI9" s="2">
        <v>43203</v>
      </c>
      <c r="AJ9" s="2">
        <v>43190</v>
      </c>
      <c r="AK9" s="6" t="s">
        <v>113</v>
      </c>
    </row>
    <row r="10" spans="1:37" x14ac:dyDescent="0.25">
      <c r="A10">
        <v>2018</v>
      </c>
      <c r="B10" s="2">
        <v>43101</v>
      </c>
      <c r="C10" s="2">
        <v>43190</v>
      </c>
      <c r="D10" t="s">
        <v>101</v>
      </c>
      <c r="E10" s="8" t="s">
        <v>387</v>
      </c>
      <c r="F10" t="s">
        <v>92</v>
      </c>
      <c r="G10" t="s">
        <v>98</v>
      </c>
      <c r="H10" s="2">
        <v>43084</v>
      </c>
      <c r="I10" s="2">
        <v>43132</v>
      </c>
      <c r="J10">
        <v>5</v>
      </c>
      <c r="K10" t="s">
        <v>102</v>
      </c>
      <c r="L10" s="2">
        <v>43117</v>
      </c>
      <c r="M10" s="7">
        <v>0.53125</v>
      </c>
      <c r="N10" s="7">
        <v>0.6333333333333333</v>
      </c>
      <c r="O10" t="s">
        <v>103</v>
      </c>
      <c r="P10" s="5"/>
      <c r="Q10" s="5" t="s">
        <v>134</v>
      </c>
      <c r="R10" t="s">
        <v>104</v>
      </c>
      <c r="S10" t="s">
        <v>106</v>
      </c>
      <c r="T10" t="s">
        <v>108</v>
      </c>
      <c r="U10" s="5" t="s">
        <v>172</v>
      </c>
      <c r="V10" s="5" t="s">
        <v>173</v>
      </c>
      <c r="W10" s="5" t="s">
        <v>174</v>
      </c>
      <c r="X10" s="5" t="s">
        <v>175</v>
      </c>
      <c r="Y10" s="5" t="s">
        <v>176</v>
      </c>
      <c r="Z10" s="5" t="s">
        <v>177</v>
      </c>
      <c r="AA10" s="5" t="s">
        <v>178</v>
      </c>
      <c r="AB10" s="5"/>
      <c r="AC10" s="5" t="s">
        <v>179</v>
      </c>
      <c r="AD10" s="5" t="s">
        <v>180</v>
      </c>
      <c r="AE10" s="3" t="s">
        <v>110</v>
      </c>
      <c r="AF10" s="4" t="s">
        <v>111</v>
      </c>
      <c r="AG10" s="5" t="s">
        <v>367</v>
      </c>
      <c r="AH10" t="s">
        <v>112</v>
      </c>
      <c r="AI10" s="2">
        <v>43203</v>
      </c>
      <c r="AJ10" s="2">
        <v>43190</v>
      </c>
      <c r="AK10" s="6" t="s">
        <v>113</v>
      </c>
    </row>
    <row r="11" spans="1:37" x14ac:dyDescent="0.25">
      <c r="A11">
        <v>2018</v>
      </c>
      <c r="B11" s="2">
        <v>43101</v>
      </c>
      <c r="C11" s="2">
        <v>43190</v>
      </c>
      <c r="D11" t="s">
        <v>101</v>
      </c>
      <c r="E11" s="8" t="s">
        <v>387</v>
      </c>
      <c r="F11" t="s">
        <v>92</v>
      </c>
      <c r="G11" t="s">
        <v>98</v>
      </c>
      <c r="H11" s="2">
        <v>43084</v>
      </c>
      <c r="I11" s="2">
        <v>43132</v>
      </c>
      <c r="J11">
        <v>6</v>
      </c>
      <c r="K11" t="s">
        <v>102</v>
      </c>
      <c r="L11" s="2">
        <v>43124</v>
      </c>
      <c r="M11" s="7">
        <v>0.51111111111111118</v>
      </c>
      <c r="N11" s="7">
        <v>0.63263888888888886</v>
      </c>
      <c r="O11" t="s">
        <v>103</v>
      </c>
      <c r="P11" s="5"/>
      <c r="Q11" s="5" t="s">
        <v>135</v>
      </c>
      <c r="R11" t="s">
        <v>104</v>
      </c>
      <c r="S11" t="s">
        <v>106</v>
      </c>
      <c r="T11" t="s">
        <v>108</v>
      </c>
      <c r="U11" s="5" t="s">
        <v>181</v>
      </c>
      <c r="V11" s="5" t="s">
        <v>182</v>
      </c>
      <c r="W11" s="5" t="s">
        <v>183</v>
      </c>
      <c r="X11" s="5" t="s">
        <v>184</v>
      </c>
      <c r="Y11" s="5" t="s">
        <v>185</v>
      </c>
      <c r="Z11" s="5" t="s">
        <v>186</v>
      </c>
      <c r="AA11" s="5" t="s">
        <v>187</v>
      </c>
      <c r="AB11" s="5"/>
      <c r="AC11" s="5" t="s">
        <v>188</v>
      </c>
      <c r="AD11" s="5" t="s">
        <v>189</v>
      </c>
      <c r="AE11" s="3" t="s">
        <v>110</v>
      </c>
      <c r="AF11" s="4" t="s">
        <v>111</v>
      </c>
      <c r="AG11" s="5" t="s">
        <v>368</v>
      </c>
      <c r="AH11" t="s">
        <v>112</v>
      </c>
      <c r="AI11" s="2">
        <v>43203</v>
      </c>
      <c r="AJ11" s="2">
        <v>43190</v>
      </c>
      <c r="AK11" s="6" t="s">
        <v>113</v>
      </c>
    </row>
    <row r="12" spans="1:37" x14ac:dyDescent="0.25">
      <c r="A12">
        <v>2018</v>
      </c>
      <c r="B12" s="2">
        <v>43101</v>
      </c>
      <c r="C12" s="2">
        <v>43190</v>
      </c>
      <c r="D12" t="s">
        <v>101</v>
      </c>
      <c r="E12" s="8" t="s">
        <v>387</v>
      </c>
      <c r="F12" t="s">
        <v>92</v>
      </c>
      <c r="G12" t="s">
        <v>98</v>
      </c>
      <c r="H12" s="2">
        <v>43084</v>
      </c>
      <c r="I12" s="2">
        <v>43132</v>
      </c>
      <c r="J12">
        <v>7</v>
      </c>
      <c r="K12" t="s">
        <v>102</v>
      </c>
      <c r="L12" s="2">
        <v>43132</v>
      </c>
      <c r="M12" s="7">
        <v>0.41736111111111113</v>
      </c>
      <c r="N12" s="7">
        <v>0.44166666666666665</v>
      </c>
      <c r="O12" t="s">
        <v>103</v>
      </c>
      <c r="P12" s="5"/>
      <c r="Q12" s="5" t="s">
        <v>136</v>
      </c>
      <c r="R12" t="s">
        <v>104</v>
      </c>
      <c r="S12" t="s">
        <v>106</v>
      </c>
      <c r="T12" t="s">
        <v>108</v>
      </c>
      <c r="U12" s="5" t="s">
        <v>190</v>
      </c>
      <c r="V12" s="5" t="s">
        <v>191</v>
      </c>
      <c r="W12" s="5" t="s">
        <v>192</v>
      </c>
      <c r="X12" s="5" t="s">
        <v>193</v>
      </c>
      <c r="Y12" s="5" t="s">
        <v>194</v>
      </c>
      <c r="Z12" s="5" t="s">
        <v>195</v>
      </c>
      <c r="AA12" s="5" t="s">
        <v>196</v>
      </c>
      <c r="AB12" s="5"/>
      <c r="AC12" s="5" t="s">
        <v>197</v>
      </c>
      <c r="AD12" s="5" t="s">
        <v>198</v>
      </c>
      <c r="AE12" s="3" t="s">
        <v>110</v>
      </c>
      <c r="AF12" s="4" t="s">
        <v>111</v>
      </c>
      <c r="AG12" s="5" t="s">
        <v>369</v>
      </c>
      <c r="AH12" t="s">
        <v>112</v>
      </c>
      <c r="AI12" s="2">
        <v>43203</v>
      </c>
      <c r="AJ12" s="2">
        <v>43190</v>
      </c>
      <c r="AK12" s="6" t="s">
        <v>113</v>
      </c>
    </row>
    <row r="13" spans="1:37" x14ac:dyDescent="0.25">
      <c r="A13">
        <v>2018</v>
      </c>
      <c r="B13" s="2">
        <v>43101</v>
      </c>
      <c r="C13" s="2">
        <v>43190</v>
      </c>
      <c r="D13" t="s">
        <v>101</v>
      </c>
      <c r="E13" s="8" t="s">
        <v>387</v>
      </c>
      <c r="F13" t="s">
        <v>92</v>
      </c>
      <c r="G13" t="s">
        <v>97</v>
      </c>
      <c r="H13" s="2">
        <v>43132</v>
      </c>
      <c r="I13" s="2">
        <v>43220</v>
      </c>
      <c r="J13">
        <v>1</v>
      </c>
      <c r="K13" t="s">
        <v>102</v>
      </c>
      <c r="L13" s="2">
        <v>43132</v>
      </c>
      <c r="M13" s="7">
        <v>0.49861111111111112</v>
      </c>
      <c r="N13" s="7">
        <v>0.50138888888888888</v>
      </c>
      <c r="O13" t="s">
        <v>103</v>
      </c>
      <c r="P13" s="5"/>
      <c r="Q13" s="5" t="s">
        <v>137</v>
      </c>
      <c r="R13" t="s">
        <v>104</v>
      </c>
      <c r="S13" t="s">
        <v>106</v>
      </c>
      <c r="T13" t="s">
        <v>108</v>
      </c>
      <c r="U13" s="5"/>
      <c r="V13" s="5" t="s">
        <v>199</v>
      </c>
      <c r="W13" s="5" t="s">
        <v>200</v>
      </c>
      <c r="X13" s="5" t="s">
        <v>201</v>
      </c>
      <c r="Y13" s="5" t="s">
        <v>202</v>
      </c>
      <c r="Z13" s="5" t="s">
        <v>203</v>
      </c>
      <c r="AA13" s="5" t="s">
        <v>204</v>
      </c>
      <c r="AB13" s="5"/>
      <c r="AC13" s="5" t="s">
        <v>205</v>
      </c>
      <c r="AD13" s="5" t="s">
        <v>206</v>
      </c>
      <c r="AE13" s="3" t="s">
        <v>110</v>
      </c>
      <c r="AF13" s="4" t="s">
        <v>111</v>
      </c>
      <c r="AG13" s="5" t="s">
        <v>370</v>
      </c>
      <c r="AH13" t="s">
        <v>112</v>
      </c>
      <c r="AI13" s="2">
        <v>43203</v>
      </c>
      <c r="AJ13" s="2">
        <v>43190</v>
      </c>
      <c r="AK13" s="6" t="s">
        <v>114</v>
      </c>
    </row>
    <row r="14" spans="1:37" x14ac:dyDescent="0.25">
      <c r="A14">
        <v>2018</v>
      </c>
      <c r="B14" s="2">
        <v>43101</v>
      </c>
      <c r="C14" s="2">
        <v>43190</v>
      </c>
      <c r="D14" t="s">
        <v>101</v>
      </c>
      <c r="E14" s="8" t="s">
        <v>387</v>
      </c>
      <c r="F14" t="s">
        <v>92</v>
      </c>
      <c r="G14" t="s">
        <v>97</v>
      </c>
      <c r="H14" s="2">
        <v>43132</v>
      </c>
      <c r="I14" s="2">
        <v>43220</v>
      </c>
      <c r="J14">
        <v>2</v>
      </c>
      <c r="K14" t="s">
        <v>102</v>
      </c>
      <c r="L14" s="2">
        <v>43132</v>
      </c>
      <c r="M14" s="7">
        <v>0.51250000000000007</v>
      </c>
      <c r="N14" s="7">
        <v>0.60486111111111118</v>
      </c>
      <c r="O14" t="s">
        <v>103</v>
      </c>
      <c r="P14" s="5" t="s">
        <v>131</v>
      </c>
      <c r="Q14" s="5" t="s">
        <v>138</v>
      </c>
      <c r="R14" t="s">
        <v>104</v>
      </c>
      <c r="S14" t="s">
        <v>106</v>
      </c>
      <c r="T14" t="s">
        <v>108</v>
      </c>
      <c r="U14" s="5"/>
      <c r="V14" s="5" t="s">
        <v>207</v>
      </c>
      <c r="W14" s="5" t="s">
        <v>208</v>
      </c>
      <c r="X14" s="5" t="s">
        <v>209</v>
      </c>
      <c r="Y14" s="5" t="s">
        <v>210</v>
      </c>
      <c r="Z14" s="5" t="s">
        <v>211</v>
      </c>
      <c r="AA14" s="5" t="s">
        <v>212</v>
      </c>
      <c r="AB14" s="5" t="s">
        <v>213</v>
      </c>
      <c r="AC14" s="5" t="s">
        <v>214</v>
      </c>
      <c r="AD14" s="5" t="s">
        <v>215</v>
      </c>
      <c r="AE14" s="3" t="s">
        <v>110</v>
      </c>
      <c r="AF14" s="4" t="s">
        <v>111</v>
      </c>
      <c r="AG14" s="5" t="s">
        <v>371</v>
      </c>
      <c r="AH14" t="s">
        <v>112</v>
      </c>
      <c r="AI14" s="2">
        <v>43203</v>
      </c>
      <c r="AJ14" s="2">
        <v>43190</v>
      </c>
      <c r="AK14" s="6" t="s">
        <v>364</v>
      </c>
    </row>
    <row r="15" spans="1:37" x14ac:dyDescent="0.25">
      <c r="A15">
        <v>2018</v>
      </c>
      <c r="B15" s="2">
        <v>43101</v>
      </c>
      <c r="C15" s="2">
        <v>43190</v>
      </c>
      <c r="D15" t="s">
        <v>101</v>
      </c>
      <c r="E15" s="8" t="s">
        <v>387</v>
      </c>
      <c r="F15" t="s">
        <v>92</v>
      </c>
      <c r="G15" t="s">
        <v>97</v>
      </c>
      <c r="H15" s="2">
        <v>43132</v>
      </c>
      <c r="I15" s="2">
        <v>43220</v>
      </c>
      <c r="J15">
        <v>3</v>
      </c>
      <c r="K15" t="s">
        <v>102</v>
      </c>
      <c r="L15" s="2">
        <v>43137</v>
      </c>
      <c r="M15" s="7">
        <v>0.5229166666666667</v>
      </c>
      <c r="N15" s="7">
        <v>0.63402777777777775</v>
      </c>
      <c r="O15" t="s">
        <v>103</v>
      </c>
      <c r="P15" s="5" t="s">
        <v>116</v>
      </c>
      <c r="Q15" s="5" t="s">
        <v>139</v>
      </c>
      <c r="R15" t="s">
        <v>105</v>
      </c>
      <c r="S15" t="s">
        <v>107</v>
      </c>
      <c r="T15" t="s">
        <v>109</v>
      </c>
      <c r="U15" s="5" t="s">
        <v>216</v>
      </c>
      <c r="V15" s="5" t="s">
        <v>217</v>
      </c>
      <c r="W15" s="5" t="s">
        <v>218</v>
      </c>
      <c r="X15" s="5" t="s">
        <v>219</v>
      </c>
      <c r="Y15" s="5" t="s">
        <v>220</v>
      </c>
      <c r="Z15" s="5" t="s">
        <v>221</v>
      </c>
      <c r="AA15" s="5" t="s">
        <v>222</v>
      </c>
      <c r="AB15" s="5" t="s">
        <v>223</v>
      </c>
      <c r="AC15" s="5" t="s">
        <v>224</v>
      </c>
      <c r="AD15" s="5" t="s">
        <v>225</v>
      </c>
      <c r="AE15" s="3" t="s">
        <v>110</v>
      </c>
      <c r="AF15" s="4" t="s">
        <v>111</v>
      </c>
      <c r="AG15" s="5" t="s">
        <v>372</v>
      </c>
      <c r="AH15" t="s">
        <v>112</v>
      </c>
      <c r="AI15" s="2">
        <v>43203</v>
      </c>
      <c r="AJ15" s="2">
        <v>43190</v>
      </c>
    </row>
    <row r="16" spans="1:37" x14ac:dyDescent="0.25">
      <c r="A16">
        <v>2018</v>
      </c>
      <c r="B16" s="2">
        <v>43101</v>
      </c>
      <c r="C16" s="2">
        <v>43190</v>
      </c>
      <c r="D16" t="s">
        <v>101</v>
      </c>
      <c r="E16" s="8" t="s">
        <v>387</v>
      </c>
      <c r="F16" t="s">
        <v>92</v>
      </c>
      <c r="G16" t="s">
        <v>97</v>
      </c>
      <c r="H16" s="2">
        <v>43132</v>
      </c>
      <c r="I16" s="2">
        <v>43220</v>
      </c>
      <c r="J16">
        <v>4</v>
      </c>
      <c r="K16" t="s">
        <v>102</v>
      </c>
      <c r="L16" s="2">
        <v>43139</v>
      </c>
      <c r="M16" s="7">
        <v>0.50277777777777777</v>
      </c>
      <c r="N16" s="7">
        <v>0.62222222222222223</v>
      </c>
      <c r="O16" t="s">
        <v>103</v>
      </c>
      <c r="P16" s="5" t="s">
        <v>117</v>
      </c>
      <c r="Q16" s="5" t="s">
        <v>140</v>
      </c>
      <c r="R16" t="s">
        <v>105</v>
      </c>
      <c r="S16" t="s">
        <v>107</v>
      </c>
      <c r="T16" t="s">
        <v>109</v>
      </c>
      <c r="U16" s="5" t="s">
        <v>226</v>
      </c>
      <c r="V16" s="5" t="s">
        <v>227</v>
      </c>
      <c r="W16" s="5" t="s">
        <v>228</v>
      </c>
      <c r="X16" s="5" t="s">
        <v>229</v>
      </c>
      <c r="Y16" s="5" t="s">
        <v>230</v>
      </c>
      <c r="Z16" s="5" t="s">
        <v>231</v>
      </c>
      <c r="AA16" s="5" t="s">
        <v>232</v>
      </c>
      <c r="AB16" s="5" t="s">
        <v>233</v>
      </c>
      <c r="AC16" s="5" t="s">
        <v>234</v>
      </c>
      <c r="AD16" s="5" t="s">
        <v>235</v>
      </c>
      <c r="AE16" s="3" t="s">
        <v>110</v>
      </c>
      <c r="AF16" s="4" t="s">
        <v>111</v>
      </c>
      <c r="AG16" s="5" t="s">
        <v>373</v>
      </c>
      <c r="AH16" t="s">
        <v>112</v>
      </c>
      <c r="AI16" s="2">
        <v>43203</v>
      </c>
      <c r="AJ16" s="2">
        <v>43190</v>
      </c>
    </row>
    <row r="17" spans="1:37" x14ac:dyDescent="0.25">
      <c r="A17">
        <v>2018</v>
      </c>
      <c r="B17" s="2">
        <v>43101</v>
      </c>
      <c r="C17" s="2">
        <v>43190</v>
      </c>
      <c r="D17" t="s">
        <v>101</v>
      </c>
      <c r="E17" s="8" t="s">
        <v>387</v>
      </c>
      <c r="F17" t="s">
        <v>92</v>
      </c>
      <c r="G17" t="s">
        <v>97</v>
      </c>
      <c r="H17" s="2">
        <v>43132</v>
      </c>
      <c r="I17" s="2">
        <v>43220</v>
      </c>
      <c r="J17">
        <v>5</v>
      </c>
      <c r="K17" t="s">
        <v>102</v>
      </c>
      <c r="L17" s="2">
        <v>43144</v>
      </c>
      <c r="M17" s="7">
        <v>0.50555555555555554</v>
      </c>
      <c r="N17" s="7">
        <v>0.65694444444444444</v>
      </c>
      <c r="O17" t="s">
        <v>103</v>
      </c>
      <c r="P17" s="5" t="s">
        <v>118</v>
      </c>
      <c r="Q17" s="5" t="s">
        <v>141</v>
      </c>
      <c r="R17" t="s">
        <v>105</v>
      </c>
      <c r="S17" t="s">
        <v>107</v>
      </c>
      <c r="T17" t="s">
        <v>109</v>
      </c>
      <c r="U17" s="5" t="s">
        <v>236</v>
      </c>
      <c r="V17" s="5" t="s">
        <v>237</v>
      </c>
      <c r="W17" s="5" t="s">
        <v>238</v>
      </c>
      <c r="X17" s="5" t="s">
        <v>239</v>
      </c>
      <c r="Y17" s="5" t="s">
        <v>240</v>
      </c>
      <c r="Z17" s="5" t="s">
        <v>241</v>
      </c>
      <c r="AA17" s="5" t="s">
        <v>242</v>
      </c>
      <c r="AB17" s="5" t="s">
        <v>243</v>
      </c>
      <c r="AC17" s="5" t="s">
        <v>244</v>
      </c>
      <c r="AD17" s="5" t="s">
        <v>245</v>
      </c>
      <c r="AE17" s="3" t="s">
        <v>110</v>
      </c>
      <c r="AF17" s="4" t="s">
        <v>111</v>
      </c>
      <c r="AG17" s="5" t="s">
        <v>374</v>
      </c>
      <c r="AH17" t="s">
        <v>112</v>
      </c>
      <c r="AI17" s="2">
        <v>43203</v>
      </c>
      <c r="AJ17" s="2">
        <v>43190</v>
      </c>
    </row>
    <row r="18" spans="1:37" x14ac:dyDescent="0.25">
      <c r="A18">
        <v>2018</v>
      </c>
      <c r="B18" s="2">
        <v>43101</v>
      </c>
      <c r="C18" s="2">
        <v>43190</v>
      </c>
      <c r="D18" t="s">
        <v>101</v>
      </c>
      <c r="E18" s="8" t="s">
        <v>387</v>
      </c>
      <c r="F18" t="s">
        <v>92</v>
      </c>
      <c r="G18" t="s">
        <v>97</v>
      </c>
      <c r="H18" s="2">
        <v>43132</v>
      </c>
      <c r="I18" s="2">
        <v>43220</v>
      </c>
      <c r="J18">
        <v>6</v>
      </c>
      <c r="K18" t="s">
        <v>102</v>
      </c>
      <c r="L18" s="2">
        <v>43146</v>
      </c>
      <c r="M18" s="7">
        <v>0.50694444444444442</v>
      </c>
      <c r="N18" s="7">
        <v>0.64097222222222217</v>
      </c>
      <c r="O18" t="s">
        <v>103</v>
      </c>
      <c r="P18" s="5" t="s">
        <v>119</v>
      </c>
      <c r="Q18" s="5" t="s">
        <v>142</v>
      </c>
      <c r="R18" t="s">
        <v>105</v>
      </c>
      <c r="S18" t="s">
        <v>107</v>
      </c>
      <c r="T18" t="s">
        <v>109</v>
      </c>
      <c r="U18" s="5" t="s">
        <v>246</v>
      </c>
      <c r="V18" s="5" t="s">
        <v>247</v>
      </c>
      <c r="W18" s="5" t="s">
        <v>248</v>
      </c>
      <c r="X18" s="5" t="s">
        <v>249</v>
      </c>
      <c r="Y18" s="5" t="s">
        <v>250</v>
      </c>
      <c r="Z18" s="5" t="s">
        <v>251</v>
      </c>
      <c r="AA18" s="5" t="s">
        <v>252</v>
      </c>
      <c r="AB18" s="5" t="s">
        <v>253</v>
      </c>
      <c r="AC18" s="5" t="s">
        <v>254</v>
      </c>
      <c r="AD18" s="5" t="s">
        <v>255</v>
      </c>
      <c r="AE18" s="3" t="s">
        <v>110</v>
      </c>
      <c r="AF18" s="4" t="s">
        <v>111</v>
      </c>
      <c r="AG18" s="5" t="s">
        <v>375</v>
      </c>
      <c r="AH18" t="s">
        <v>112</v>
      </c>
      <c r="AI18" s="2">
        <v>43203</v>
      </c>
      <c r="AJ18" s="2">
        <v>43190</v>
      </c>
    </row>
    <row r="19" spans="1:37" x14ac:dyDescent="0.25">
      <c r="A19">
        <v>2018</v>
      </c>
      <c r="B19" s="2">
        <v>43101</v>
      </c>
      <c r="C19" s="2">
        <v>43190</v>
      </c>
      <c r="D19" t="s">
        <v>101</v>
      </c>
      <c r="E19" s="8" t="s">
        <v>387</v>
      </c>
      <c r="F19" t="s">
        <v>92</v>
      </c>
      <c r="G19" t="s">
        <v>97</v>
      </c>
      <c r="H19" s="2">
        <v>43132</v>
      </c>
      <c r="I19" s="2">
        <v>43220</v>
      </c>
      <c r="J19">
        <v>7</v>
      </c>
      <c r="K19" t="s">
        <v>102</v>
      </c>
      <c r="L19" s="2">
        <v>43151</v>
      </c>
      <c r="M19" s="7">
        <v>0.49374999999999997</v>
      </c>
      <c r="N19" s="7">
        <v>0.63472222222222219</v>
      </c>
      <c r="O19" t="s">
        <v>103</v>
      </c>
      <c r="P19" s="5" t="s">
        <v>120</v>
      </c>
      <c r="Q19" s="5" t="s">
        <v>143</v>
      </c>
      <c r="R19" t="s">
        <v>105</v>
      </c>
      <c r="S19" t="s">
        <v>107</v>
      </c>
      <c r="T19" t="s">
        <v>109</v>
      </c>
      <c r="U19" s="5" t="s">
        <v>256</v>
      </c>
      <c r="V19" s="5" t="s">
        <v>257</v>
      </c>
      <c r="W19" s="5" t="s">
        <v>258</v>
      </c>
      <c r="X19" s="5" t="s">
        <v>259</v>
      </c>
      <c r="Y19" s="5" t="s">
        <v>260</v>
      </c>
      <c r="Z19" s="5" t="s">
        <v>261</v>
      </c>
      <c r="AA19" s="5" t="s">
        <v>262</v>
      </c>
      <c r="AB19" s="5" t="s">
        <v>263</v>
      </c>
      <c r="AC19" s="5" t="s">
        <v>264</v>
      </c>
      <c r="AD19" s="5" t="s">
        <v>265</v>
      </c>
      <c r="AE19" s="3" t="s">
        <v>110</v>
      </c>
      <c r="AF19" s="4" t="s">
        <v>111</v>
      </c>
      <c r="AG19" s="5" t="s">
        <v>376</v>
      </c>
      <c r="AH19" t="s">
        <v>112</v>
      </c>
      <c r="AI19" s="2">
        <v>43203</v>
      </c>
      <c r="AJ19" s="2">
        <v>43190</v>
      </c>
    </row>
    <row r="20" spans="1:37" x14ac:dyDescent="0.25">
      <c r="A20">
        <v>2018</v>
      </c>
      <c r="B20" s="2">
        <v>43101</v>
      </c>
      <c r="C20" s="2">
        <v>43190</v>
      </c>
      <c r="D20" t="s">
        <v>101</v>
      </c>
      <c r="E20" s="8" t="s">
        <v>387</v>
      </c>
      <c r="F20" t="s">
        <v>92</v>
      </c>
      <c r="G20" t="s">
        <v>97</v>
      </c>
      <c r="H20" s="2">
        <v>43132</v>
      </c>
      <c r="I20" s="2">
        <v>43220</v>
      </c>
      <c r="J20">
        <v>8</v>
      </c>
      <c r="K20" t="s">
        <v>102</v>
      </c>
      <c r="L20" s="2">
        <v>43153</v>
      </c>
      <c r="M20" s="7">
        <v>0.51527777777777783</v>
      </c>
      <c r="N20" s="7">
        <v>0.62430555555555556</v>
      </c>
      <c r="O20" t="s">
        <v>103</v>
      </c>
      <c r="P20" s="5" t="s">
        <v>121</v>
      </c>
      <c r="Q20" s="5" t="s">
        <v>144</v>
      </c>
      <c r="R20" t="s">
        <v>105</v>
      </c>
      <c r="S20" t="s">
        <v>107</v>
      </c>
      <c r="T20" t="s">
        <v>109</v>
      </c>
      <c r="U20" s="5" t="s">
        <v>266</v>
      </c>
      <c r="V20" s="5" t="s">
        <v>267</v>
      </c>
      <c r="W20" s="5" t="s">
        <v>268</v>
      </c>
      <c r="X20" s="5" t="s">
        <v>269</v>
      </c>
      <c r="Y20" s="5" t="s">
        <v>270</v>
      </c>
      <c r="Z20" s="5" t="s">
        <v>271</v>
      </c>
      <c r="AA20" s="5" t="s">
        <v>272</v>
      </c>
      <c r="AB20" s="5" t="s">
        <v>273</v>
      </c>
      <c r="AC20" s="5" t="s">
        <v>274</v>
      </c>
      <c r="AD20" s="5" t="s">
        <v>275</v>
      </c>
      <c r="AE20" s="3" t="s">
        <v>110</v>
      </c>
      <c r="AF20" s="4" t="s">
        <v>111</v>
      </c>
      <c r="AG20" s="5" t="s">
        <v>377</v>
      </c>
      <c r="AH20" t="s">
        <v>112</v>
      </c>
      <c r="AI20" s="2">
        <v>43203</v>
      </c>
      <c r="AJ20" s="2">
        <v>43190</v>
      </c>
    </row>
    <row r="21" spans="1:37" x14ac:dyDescent="0.25">
      <c r="A21">
        <v>2018</v>
      </c>
      <c r="B21" s="2">
        <v>43101</v>
      </c>
      <c r="C21" s="2">
        <v>43190</v>
      </c>
      <c r="D21" t="s">
        <v>101</v>
      </c>
      <c r="E21" s="8" t="s">
        <v>387</v>
      </c>
      <c r="F21" t="s">
        <v>92</v>
      </c>
      <c r="G21" t="s">
        <v>97</v>
      </c>
      <c r="H21" s="2">
        <v>43132</v>
      </c>
      <c r="I21" s="2">
        <v>43220</v>
      </c>
      <c r="J21">
        <v>9</v>
      </c>
      <c r="K21" t="s">
        <v>102</v>
      </c>
      <c r="L21" s="2">
        <v>43158</v>
      </c>
      <c r="M21" s="7">
        <v>0.5083333333333333</v>
      </c>
      <c r="N21" s="7">
        <v>0.6694444444444444</v>
      </c>
      <c r="O21" t="s">
        <v>103</v>
      </c>
      <c r="P21" s="5" t="s">
        <v>122</v>
      </c>
      <c r="Q21" s="5" t="s">
        <v>145</v>
      </c>
      <c r="R21" t="s">
        <v>105</v>
      </c>
      <c r="S21" t="s">
        <v>107</v>
      </c>
      <c r="T21" t="s">
        <v>109</v>
      </c>
      <c r="U21" s="5" t="s">
        <v>276</v>
      </c>
      <c r="V21" s="5" t="s">
        <v>277</v>
      </c>
      <c r="W21" s="5" t="s">
        <v>278</v>
      </c>
      <c r="X21" s="5" t="s">
        <v>279</v>
      </c>
      <c r="Y21" s="5" t="s">
        <v>280</v>
      </c>
      <c r="Z21" s="5" t="s">
        <v>281</v>
      </c>
      <c r="AA21" s="5" t="s">
        <v>282</v>
      </c>
      <c r="AB21" s="5" t="s">
        <v>283</v>
      </c>
      <c r="AC21" s="5" t="s">
        <v>284</v>
      </c>
      <c r="AD21" s="5" t="s">
        <v>285</v>
      </c>
      <c r="AE21" s="3" t="s">
        <v>110</v>
      </c>
      <c r="AF21" s="4" t="s">
        <v>111</v>
      </c>
      <c r="AG21" s="5" t="s">
        <v>378</v>
      </c>
      <c r="AH21" t="s">
        <v>112</v>
      </c>
      <c r="AI21" s="2">
        <v>43203</v>
      </c>
      <c r="AJ21" s="2">
        <v>43190</v>
      </c>
    </row>
    <row r="22" spans="1:37" x14ac:dyDescent="0.25">
      <c r="A22">
        <v>2018</v>
      </c>
      <c r="B22" s="2">
        <v>43101</v>
      </c>
      <c r="C22" s="2">
        <v>43190</v>
      </c>
      <c r="D22" t="s">
        <v>101</v>
      </c>
      <c r="E22" s="8" t="s">
        <v>387</v>
      </c>
      <c r="F22" t="s">
        <v>92</v>
      </c>
      <c r="G22" t="s">
        <v>97</v>
      </c>
      <c r="H22" s="2">
        <v>43132</v>
      </c>
      <c r="I22" s="2">
        <v>43220</v>
      </c>
      <c r="J22">
        <v>10</v>
      </c>
      <c r="K22" t="s">
        <v>102</v>
      </c>
      <c r="L22" s="2">
        <v>43160</v>
      </c>
      <c r="M22" s="7">
        <v>0.51041666666666663</v>
      </c>
      <c r="N22" s="7">
        <v>0.65208333333333335</v>
      </c>
      <c r="O22" t="s">
        <v>103</v>
      </c>
      <c r="P22" s="5" t="s">
        <v>123</v>
      </c>
      <c r="Q22" s="5" t="s">
        <v>146</v>
      </c>
      <c r="R22" t="s">
        <v>105</v>
      </c>
      <c r="S22" t="s">
        <v>107</v>
      </c>
      <c r="T22" t="s">
        <v>109</v>
      </c>
      <c r="U22" s="5" t="s">
        <v>286</v>
      </c>
      <c r="V22" s="5" t="s">
        <v>287</v>
      </c>
      <c r="W22" s="5" t="s">
        <v>288</v>
      </c>
      <c r="X22" s="5" t="s">
        <v>289</v>
      </c>
      <c r="Y22" s="5" t="s">
        <v>290</v>
      </c>
      <c r="Z22" s="5" t="s">
        <v>291</v>
      </c>
      <c r="AA22" s="5" t="s">
        <v>292</v>
      </c>
      <c r="AB22" s="5" t="s">
        <v>293</v>
      </c>
      <c r="AC22" s="5" t="s">
        <v>294</v>
      </c>
      <c r="AD22" s="5" t="s">
        <v>295</v>
      </c>
      <c r="AE22" s="3" t="s">
        <v>110</v>
      </c>
      <c r="AF22" s="4" t="s">
        <v>111</v>
      </c>
      <c r="AG22" s="5" t="s">
        <v>379</v>
      </c>
      <c r="AH22" t="s">
        <v>112</v>
      </c>
      <c r="AI22" s="2">
        <v>43203</v>
      </c>
      <c r="AJ22" s="2">
        <v>43190</v>
      </c>
    </row>
    <row r="23" spans="1:37" x14ac:dyDescent="0.25">
      <c r="A23">
        <v>2018</v>
      </c>
      <c r="B23" s="2">
        <v>43101</v>
      </c>
      <c r="C23" s="2">
        <v>43190</v>
      </c>
      <c r="D23" t="s">
        <v>101</v>
      </c>
      <c r="E23" s="8" t="s">
        <v>387</v>
      </c>
      <c r="F23" t="s">
        <v>92</v>
      </c>
      <c r="G23" t="s">
        <v>97</v>
      </c>
      <c r="H23" s="2">
        <v>43132</v>
      </c>
      <c r="I23" s="2">
        <v>43220</v>
      </c>
      <c r="J23">
        <v>11</v>
      </c>
      <c r="K23" t="s">
        <v>102</v>
      </c>
      <c r="L23" s="2">
        <v>43165</v>
      </c>
      <c r="M23" s="7">
        <v>0.50486111111111109</v>
      </c>
      <c r="N23" s="7">
        <v>0.7090277777777777</v>
      </c>
      <c r="O23" t="s">
        <v>103</v>
      </c>
      <c r="P23" s="5" t="s">
        <v>124</v>
      </c>
      <c r="Q23" s="5" t="s">
        <v>147</v>
      </c>
      <c r="R23" t="s">
        <v>105</v>
      </c>
      <c r="S23" t="s">
        <v>107</v>
      </c>
      <c r="T23" t="s">
        <v>109</v>
      </c>
      <c r="U23" s="5" t="s">
        <v>296</v>
      </c>
      <c r="V23" s="5" t="s">
        <v>297</v>
      </c>
      <c r="W23" s="5" t="s">
        <v>298</v>
      </c>
      <c r="X23" s="5" t="s">
        <v>299</v>
      </c>
      <c r="Y23" s="5" t="s">
        <v>300</v>
      </c>
      <c r="Z23" s="5" t="s">
        <v>301</v>
      </c>
      <c r="AA23" s="5" t="s">
        <v>302</v>
      </c>
      <c r="AB23" s="5" t="s">
        <v>303</v>
      </c>
      <c r="AC23" s="5" t="s">
        <v>304</v>
      </c>
      <c r="AD23" s="5" t="s">
        <v>305</v>
      </c>
      <c r="AE23" s="3" t="s">
        <v>110</v>
      </c>
      <c r="AF23" s="4" t="s">
        <v>111</v>
      </c>
      <c r="AG23" s="5" t="s">
        <v>380</v>
      </c>
      <c r="AH23" t="s">
        <v>112</v>
      </c>
      <c r="AI23" s="2">
        <v>43203</v>
      </c>
      <c r="AJ23" s="2">
        <v>43190</v>
      </c>
    </row>
    <row r="24" spans="1:37" x14ac:dyDescent="0.25">
      <c r="A24">
        <v>2018</v>
      </c>
      <c r="B24" s="2">
        <v>43101</v>
      </c>
      <c r="C24" s="2">
        <v>43190</v>
      </c>
      <c r="D24" t="s">
        <v>101</v>
      </c>
      <c r="E24" s="8" t="s">
        <v>387</v>
      </c>
      <c r="F24" t="s">
        <v>92</v>
      </c>
      <c r="G24" t="s">
        <v>97</v>
      </c>
      <c r="H24" s="2">
        <v>43132</v>
      </c>
      <c r="I24" s="2">
        <v>43220</v>
      </c>
      <c r="J24">
        <v>12</v>
      </c>
      <c r="K24" t="s">
        <v>102</v>
      </c>
      <c r="L24" s="2">
        <v>43167</v>
      </c>
      <c r="M24" s="7">
        <v>0.50416666666666665</v>
      </c>
      <c r="N24" s="7">
        <v>0.64444444444444449</v>
      </c>
      <c r="O24" t="s">
        <v>103</v>
      </c>
      <c r="P24" s="5" t="s">
        <v>125</v>
      </c>
      <c r="Q24" s="5" t="s">
        <v>148</v>
      </c>
      <c r="R24" t="s">
        <v>105</v>
      </c>
      <c r="S24" t="s">
        <v>107</v>
      </c>
      <c r="T24" t="s">
        <v>109</v>
      </c>
      <c r="U24" s="5" t="s">
        <v>306</v>
      </c>
      <c r="V24" s="5" t="s">
        <v>307</v>
      </c>
      <c r="W24" s="5" t="s">
        <v>308</v>
      </c>
      <c r="X24" s="5" t="s">
        <v>309</v>
      </c>
      <c r="Y24" s="5" t="s">
        <v>310</v>
      </c>
      <c r="Z24" s="5" t="s">
        <v>311</v>
      </c>
      <c r="AA24" s="5" t="s">
        <v>312</v>
      </c>
      <c r="AB24" s="5" t="s">
        <v>313</v>
      </c>
      <c r="AC24" s="5" t="s">
        <v>314</v>
      </c>
      <c r="AD24" s="5" t="s">
        <v>315</v>
      </c>
      <c r="AE24" s="3" t="s">
        <v>110</v>
      </c>
      <c r="AF24" s="4" t="s">
        <v>111</v>
      </c>
      <c r="AG24" s="5" t="s">
        <v>381</v>
      </c>
      <c r="AH24" t="s">
        <v>112</v>
      </c>
      <c r="AI24" s="2">
        <v>43203</v>
      </c>
      <c r="AJ24" s="2">
        <v>43190</v>
      </c>
    </row>
    <row r="25" spans="1:37" x14ac:dyDescent="0.25">
      <c r="A25">
        <v>2018</v>
      </c>
      <c r="B25" s="2">
        <v>43101</v>
      </c>
      <c r="C25" s="2">
        <v>43190</v>
      </c>
      <c r="D25" t="s">
        <v>101</v>
      </c>
      <c r="E25" s="8" t="s">
        <v>387</v>
      </c>
      <c r="F25" t="s">
        <v>92</v>
      </c>
      <c r="G25" t="s">
        <v>97</v>
      </c>
      <c r="H25" s="2">
        <v>43132</v>
      </c>
      <c r="I25" s="2">
        <v>43220</v>
      </c>
      <c r="J25">
        <v>13</v>
      </c>
      <c r="K25" t="s">
        <v>102</v>
      </c>
      <c r="L25" s="2">
        <v>43172</v>
      </c>
      <c r="M25" s="7">
        <v>0.49583333333333335</v>
      </c>
      <c r="N25" s="7">
        <v>0.6479166666666667</v>
      </c>
      <c r="O25" t="s">
        <v>103</v>
      </c>
      <c r="P25" s="5" t="s">
        <v>127</v>
      </c>
      <c r="Q25" s="5" t="s">
        <v>149</v>
      </c>
      <c r="R25" t="s">
        <v>105</v>
      </c>
      <c r="S25" t="s">
        <v>107</v>
      </c>
      <c r="T25" t="s">
        <v>109</v>
      </c>
      <c r="U25" s="5" t="s">
        <v>316</v>
      </c>
      <c r="V25" s="5" t="s">
        <v>317</v>
      </c>
      <c r="W25" s="5" t="s">
        <v>318</v>
      </c>
      <c r="X25" s="5" t="s">
        <v>319</v>
      </c>
      <c r="Y25" s="5" t="s">
        <v>320</v>
      </c>
      <c r="Z25" s="5" t="s">
        <v>321</v>
      </c>
      <c r="AA25" s="5" t="s">
        <v>322</v>
      </c>
      <c r="AB25" s="5" t="s">
        <v>323</v>
      </c>
      <c r="AC25" s="5" t="s">
        <v>324</v>
      </c>
      <c r="AD25" s="5" t="s">
        <v>325</v>
      </c>
      <c r="AE25" s="3" t="s">
        <v>110</v>
      </c>
      <c r="AF25" s="4" t="s">
        <v>111</v>
      </c>
      <c r="AG25" s="5" t="s">
        <v>382</v>
      </c>
      <c r="AH25" t="s">
        <v>112</v>
      </c>
      <c r="AI25" s="2">
        <v>43203</v>
      </c>
      <c r="AJ25" s="2">
        <v>43190</v>
      </c>
    </row>
    <row r="26" spans="1:37" x14ac:dyDescent="0.25">
      <c r="A26">
        <v>2018</v>
      </c>
      <c r="B26" s="2">
        <v>43101</v>
      </c>
      <c r="C26" s="2">
        <v>43190</v>
      </c>
      <c r="D26" t="s">
        <v>101</v>
      </c>
      <c r="E26" s="8" t="s">
        <v>387</v>
      </c>
      <c r="F26" t="s">
        <v>92</v>
      </c>
      <c r="G26" t="s">
        <v>97</v>
      </c>
      <c r="H26" s="2">
        <v>43132</v>
      </c>
      <c r="I26" s="2">
        <v>43220</v>
      </c>
      <c r="J26">
        <v>14</v>
      </c>
      <c r="K26" t="s">
        <v>102</v>
      </c>
      <c r="L26" s="2">
        <v>43174</v>
      </c>
      <c r="M26" s="7">
        <v>0.49652777777777773</v>
      </c>
      <c r="N26" s="7">
        <v>0.64861111111111114</v>
      </c>
      <c r="O26" t="s">
        <v>103</v>
      </c>
      <c r="P26" s="5" t="s">
        <v>126</v>
      </c>
      <c r="Q26" s="5" t="s">
        <v>150</v>
      </c>
      <c r="R26" t="s">
        <v>105</v>
      </c>
      <c r="S26" t="s">
        <v>107</v>
      </c>
      <c r="T26" t="s">
        <v>109</v>
      </c>
      <c r="U26" s="5" t="s">
        <v>326</v>
      </c>
      <c r="V26" s="5" t="s">
        <v>327</v>
      </c>
      <c r="W26" s="5" t="s">
        <v>328</v>
      </c>
      <c r="X26" s="5" t="s">
        <v>329</v>
      </c>
      <c r="Y26" s="5" t="s">
        <v>330</v>
      </c>
      <c r="Z26" s="5" t="s">
        <v>331</v>
      </c>
      <c r="AA26" s="5" t="s">
        <v>332</v>
      </c>
      <c r="AB26" s="5"/>
      <c r="AC26" s="5" t="s">
        <v>333</v>
      </c>
      <c r="AD26" s="5" t="s">
        <v>334</v>
      </c>
      <c r="AE26" s="3" t="s">
        <v>110</v>
      </c>
      <c r="AF26" s="4" t="s">
        <v>111</v>
      </c>
      <c r="AG26" s="5" t="s">
        <v>383</v>
      </c>
      <c r="AH26" t="s">
        <v>112</v>
      </c>
      <c r="AI26" s="2">
        <v>43203</v>
      </c>
      <c r="AJ26" s="2">
        <v>43190</v>
      </c>
      <c r="AK26" t="s">
        <v>115</v>
      </c>
    </row>
    <row r="27" spans="1:37" x14ac:dyDescent="0.25">
      <c r="A27">
        <v>2018</v>
      </c>
      <c r="B27" s="2">
        <v>43101</v>
      </c>
      <c r="C27" s="2">
        <v>43190</v>
      </c>
      <c r="D27" t="s">
        <v>101</v>
      </c>
      <c r="E27" s="8" t="s">
        <v>387</v>
      </c>
      <c r="F27" t="s">
        <v>92</v>
      </c>
      <c r="G27" t="s">
        <v>97</v>
      </c>
      <c r="H27" s="2">
        <v>43132</v>
      </c>
      <c r="I27" s="2">
        <v>43220</v>
      </c>
      <c r="J27">
        <v>15</v>
      </c>
      <c r="K27" t="s">
        <v>102</v>
      </c>
      <c r="L27" s="2">
        <v>43179</v>
      </c>
      <c r="M27" s="7">
        <v>0.50694444444444442</v>
      </c>
      <c r="N27" s="7">
        <v>0.66111111111111109</v>
      </c>
      <c r="O27" t="s">
        <v>103</v>
      </c>
      <c r="P27" s="5" t="s">
        <v>128</v>
      </c>
      <c r="Q27" s="5" t="s">
        <v>151</v>
      </c>
      <c r="R27" t="s">
        <v>105</v>
      </c>
      <c r="S27" t="s">
        <v>107</v>
      </c>
      <c r="T27" t="s">
        <v>109</v>
      </c>
      <c r="U27" s="5" t="s">
        <v>335</v>
      </c>
      <c r="V27" s="5" t="s">
        <v>336</v>
      </c>
      <c r="W27" s="5" t="s">
        <v>337</v>
      </c>
      <c r="X27" s="5" t="s">
        <v>338</v>
      </c>
      <c r="Y27" s="5" t="s">
        <v>339</v>
      </c>
      <c r="Z27" s="5" t="s">
        <v>340</v>
      </c>
      <c r="AA27" s="5" t="s">
        <v>341</v>
      </c>
      <c r="AB27" s="5" t="s">
        <v>342</v>
      </c>
      <c r="AC27" s="5" t="s">
        <v>343</v>
      </c>
      <c r="AD27" s="5" t="s">
        <v>344</v>
      </c>
      <c r="AE27" s="3" t="s">
        <v>110</v>
      </c>
      <c r="AF27" s="4" t="s">
        <v>111</v>
      </c>
      <c r="AG27" s="5" t="s">
        <v>384</v>
      </c>
      <c r="AH27" t="s">
        <v>112</v>
      </c>
      <c r="AI27" s="2">
        <v>43203</v>
      </c>
      <c r="AJ27" s="2">
        <v>43190</v>
      </c>
    </row>
    <row r="28" spans="1:37" x14ac:dyDescent="0.25">
      <c r="A28">
        <v>2018</v>
      </c>
      <c r="B28" s="2">
        <v>43101</v>
      </c>
      <c r="C28" s="2">
        <v>43190</v>
      </c>
      <c r="D28" t="s">
        <v>101</v>
      </c>
      <c r="E28" s="8" t="s">
        <v>387</v>
      </c>
      <c r="F28" t="s">
        <v>92</v>
      </c>
      <c r="G28" t="s">
        <v>97</v>
      </c>
      <c r="H28" s="2">
        <v>43132</v>
      </c>
      <c r="I28" s="2">
        <v>43220</v>
      </c>
      <c r="J28">
        <v>16</v>
      </c>
      <c r="K28" t="s">
        <v>102</v>
      </c>
      <c r="L28" s="2">
        <v>43180</v>
      </c>
      <c r="M28" s="7">
        <v>0.50416666666666665</v>
      </c>
      <c r="N28" s="7">
        <v>0.62569444444444444</v>
      </c>
      <c r="O28" t="s">
        <v>103</v>
      </c>
      <c r="P28" s="5" t="s">
        <v>129</v>
      </c>
      <c r="Q28" s="5" t="s">
        <v>152</v>
      </c>
      <c r="R28" t="s">
        <v>105</v>
      </c>
      <c r="S28" t="s">
        <v>107</v>
      </c>
      <c r="T28" t="s">
        <v>109</v>
      </c>
      <c r="U28" s="5" t="s">
        <v>345</v>
      </c>
      <c r="V28" s="5" t="s">
        <v>346</v>
      </c>
      <c r="W28" s="5" t="s">
        <v>347</v>
      </c>
      <c r="X28" s="5" t="s">
        <v>348</v>
      </c>
      <c r="Y28" s="5" t="s">
        <v>349</v>
      </c>
      <c r="Z28" s="5" t="s">
        <v>350</v>
      </c>
      <c r="AA28" s="5" t="s">
        <v>351</v>
      </c>
      <c r="AB28" s="5"/>
      <c r="AC28" s="5" t="s">
        <v>352</v>
      </c>
      <c r="AD28" s="5" t="s">
        <v>353</v>
      </c>
      <c r="AE28" s="3" t="s">
        <v>110</v>
      </c>
      <c r="AF28" s="4" t="s">
        <v>111</v>
      </c>
      <c r="AG28" s="5" t="s">
        <v>385</v>
      </c>
      <c r="AH28" t="s">
        <v>112</v>
      </c>
      <c r="AI28" s="2">
        <v>43203</v>
      </c>
      <c r="AJ28" s="2">
        <v>43190</v>
      </c>
      <c r="AK28" t="s">
        <v>115</v>
      </c>
    </row>
    <row r="29" spans="1:37" x14ac:dyDescent="0.25">
      <c r="A29">
        <v>2018</v>
      </c>
      <c r="B29" s="2">
        <v>43101</v>
      </c>
      <c r="C29" s="2">
        <v>43190</v>
      </c>
      <c r="D29" t="s">
        <v>101</v>
      </c>
      <c r="E29" s="8" t="s">
        <v>387</v>
      </c>
      <c r="F29" t="s">
        <v>92</v>
      </c>
      <c r="G29" t="s">
        <v>97</v>
      </c>
      <c r="H29" s="2">
        <v>43132</v>
      </c>
      <c r="I29" s="2">
        <v>43220</v>
      </c>
      <c r="J29">
        <v>17</v>
      </c>
      <c r="K29" t="s">
        <v>102</v>
      </c>
      <c r="L29" s="2">
        <v>43181</v>
      </c>
      <c r="M29" s="7">
        <v>0.52361111111111114</v>
      </c>
      <c r="N29" s="7">
        <v>0.64444444444444449</v>
      </c>
      <c r="O29" t="s">
        <v>103</v>
      </c>
      <c r="P29" s="5" t="s">
        <v>130</v>
      </c>
      <c r="Q29" s="5" t="s">
        <v>153</v>
      </c>
      <c r="R29" t="s">
        <v>105</v>
      </c>
      <c r="S29" t="s">
        <v>107</v>
      </c>
      <c r="T29" t="s">
        <v>109</v>
      </c>
      <c r="U29" s="5" t="s">
        <v>354</v>
      </c>
      <c r="V29" s="5" t="s">
        <v>355</v>
      </c>
      <c r="W29" s="5" t="s">
        <v>356</v>
      </c>
      <c r="X29" s="5" t="s">
        <v>357</v>
      </c>
      <c r="Y29" s="5" t="s">
        <v>358</v>
      </c>
      <c r="Z29" s="5" t="s">
        <v>359</v>
      </c>
      <c r="AA29" s="5" t="s">
        <v>360</v>
      </c>
      <c r="AB29" s="5" t="s">
        <v>361</v>
      </c>
      <c r="AC29" s="5" t="s">
        <v>362</v>
      </c>
      <c r="AD29" s="5" t="s">
        <v>363</v>
      </c>
      <c r="AE29" s="3" t="s">
        <v>110</v>
      </c>
      <c r="AF29" s="4" t="s">
        <v>111</v>
      </c>
      <c r="AG29" s="5" t="s">
        <v>386</v>
      </c>
      <c r="AH29" t="s">
        <v>112</v>
      </c>
      <c r="AI29" s="2">
        <v>43203</v>
      </c>
      <c r="AJ29" s="2">
        <v>43190</v>
      </c>
    </row>
  </sheetData>
  <mergeCells count="7">
    <mergeCell ref="A6:AK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O8:O29">
      <formula1>Hidden_314</formula1>
    </dataValidation>
  </dataValidations>
  <hyperlinks>
    <hyperlink ref="AG8" r:id="rId1"/>
    <hyperlink ref="AG9" r:id="rId2"/>
    <hyperlink ref="AG10" r:id="rId3"/>
    <hyperlink ref="AG11" r:id="rId4"/>
    <hyperlink ref="AG12" r:id="rId5"/>
    <hyperlink ref="AG13" r:id="rId6"/>
    <hyperlink ref="AG14" r:id="rId7"/>
    <hyperlink ref="AG15" r:id="rId8"/>
    <hyperlink ref="AG16" r:id="rId9"/>
    <hyperlink ref="AG17" r:id="rId10"/>
    <hyperlink ref="AG18" r:id="rId11"/>
    <hyperlink ref="AG19" r:id="rId12"/>
    <hyperlink ref="AG20" r:id="rId13"/>
    <hyperlink ref="AG21" r:id="rId14"/>
    <hyperlink ref="AG22" r:id="rId15"/>
    <hyperlink ref="AG23" r:id="rId16"/>
    <hyperlink ref="AG24" r:id="rId17"/>
    <hyperlink ref="AG25" r:id="rId18"/>
    <hyperlink ref="AG26" r:id="rId19"/>
    <hyperlink ref="AG27" r:id="rId20"/>
    <hyperlink ref="AG28" r:id="rId21"/>
    <hyperlink ref="AG29" r:id="rId22"/>
    <hyperlink ref="P14" r:id="rId23"/>
    <hyperlink ref="P15" r:id="rId24"/>
    <hyperlink ref="P16" r:id="rId25"/>
    <hyperlink ref="P17" r:id="rId26"/>
    <hyperlink ref="P18" r:id="rId27"/>
    <hyperlink ref="P19" r:id="rId28"/>
    <hyperlink ref="P20" r:id="rId29"/>
    <hyperlink ref="P21" r:id="rId30"/>
    <hyperlink ref="P22" r:id="rId31"/>
    <hyperlink ref="P23" r:id="rId32"/>
    <hyperlink ref="P24" r:id="rId33"/>
    <hyperlink ref="P25" r:id="rId34"/>
    <hyperlink ref="P27" r:id="rId35"/>
    <hyperlink ref="P28" r:id="rId36"/>
    <hyperlink ref="P29" r:id="rId37"/>
    <hyperlink ref="Q8" r:id="rId38" location="OrdenDelDia"/>
    <hyperlink ref="Q9" r:id="rId39" location="OrdenDelDia"/>
    <hyperlink ref="Q10" r:id="rId40" location="OrdenDelDia"/>
    <hyperlink ref="Q11" r:id="rId41" location="OrdenDelDia"/>
    <hyperlink ref="Q12" r:id="rId42" location="OrdenDelDia"/>
    <hyperlink ref="Q13" r:id="rId43" location="OrdenDelDia"/>
    <hyperlink ref="Q14" r:id="rId44" location="OrdenDelDia"/>
    <hyperlink ref="Q15" r:id="rId45" location="OrdenDelDia"/>
    <hyperlink ref="Q16" r:id="rId46" location="OrdenDelDia"/>
    <hyperlink ref="Q17" r:id="rId47" location="OrdenDelDia"/>
    <hyperlink ref="Q18" r:id="rId48" location="OrdenDelDia"/>
    <hyperlink ref="Q19" r:id="rId49" location="OrdenDelDia"/>
    <hyperlink ref="Q20" r:id="rId50" location="OrdenDelDia"/>
    <hyperlink ref="Q21" r:id="rId51" location="OrdenDelDia"/>
    <hyperlink ref="Q22" r:id="rId52" location="OrdenDelDia"/>
    <hyperlink ref="Q23" r:id="rId53" location="OrdenDelDia"/>
    <hyperlink ref="Q24" r:id="rId54" location="OrdenDelDia"/>
    <hyperlink ref="Q25" r:id="rId55" location="OrdenDelDia"/>
    <hyperlink ref="Q26" r:id="rId56" location="OrdenDelDia"/>
    <hyperlink ref="Q27" r:id="rId57" location="OrdenDelDia"/>
    <hyperlink ref="Q28" r:id="rId58" location="OrdenDelDia"/>
    <hyperlink ref="Q29" r:id="rId59" location="OrdenDelDia"/>
    <hyperlink ref="U8" r:id="rId60" location="ActaAnterior"/>
    <hyperlink ref="U9" r:id="rId61" location="ActaAnterior"/>
    <hyperlink ref="U10" r:id="rId62" location="ActaAnterior"/>
    <hyperlink ref="U11" r:id="rId63" location="ActaAnterior" display="http://cronica.diputados.gob.mx/Ddebates/63/2018/ene/20180124.html#ActaAnterior"/>
    <hyperlink ref="U12" r:id="rId64" location="ActaAnterior"/>
    <hyperlink ref="U15" r:id="rId65" location="ActaAnterior"/>
    <hyperlink ref="U16" r:id="rId66" location="ActaAnterior"/>
    <hyperlink ref="U17" r:id="rId67" location="ActaAnterior"/>
    <hyperlink ref="U18" r:id="rId68" location="ActaAnterior"/>
    <hyperlink ref="U19" r:id="rId69" location="ActaAnterior"/>
    <hyperlink ref="U20" r:id="rId70" location="ActaAnterior"/>
    <hyperlink ref="U21" r:id="rId71" location="ActaAnterior" display="http://cronica.diputados.gob.mx/Ddebates/63/2018/feb/20180227.html#ActaAnterior"/>
    <hyperlink ref="U22" r:id="rId72" location="ActaAnterior"/>
    <hyperlink ref="U23" r:id="rId73" location="ActaAnterior"/>
    <hyperlink ref="U24" r:id="rId74" location="ActaAnterior"/>
    <hyperlink ref="U25" r:id="rId75" location="ActaAnterior"/>
    <hyperlink ref="U26" r:id="rId76" location="ActaAnterior"/>
    <hyperlink ref="U27" r:id="rId77" location="ActaAnterior"/>
    <hyperlink ref="U28" r:id="rId78" location="ActaAnterior"/>
    <hyperlink ref="U29" r:id="rId79" location="ActaAnterior"/>
    <hyperlink ref="AB14" r:id="rId80" location="Votaciones"/>
    <hyperlink ref="AB15" r:id="rId81" location="Votaciones"/>
    <hyperlink ref="AB16" r:id="rId82" location="Votaciones"/>
    <hyperlink ref="AB17" r:id="rId83" location="Votaciones"/>
    <hyperlink ref="AB18" r:id="rId84" location="Votaciones"/>
    <hyperlink ref="AB19" r:id="rId85" location="Votaciones"/>
    <hyperlink ref="AB20" r:id="rId86" location="Votaciones"/>
    <hyperlink ref="AB21" r:id="rId87" location="Votaciones"/>
    <hyperlink ref="AB22" r:id="rId88" location="Votaciones"/>
    <hyperlink ref="AB23" r:id="rId89" location="Votaciones"/>
    <hyperlink ref="AB24" r:id="rId90" location="Votaciones"/>
    <hyperlink ref="AB25" r:id="rId91" location="Votaciones"/>
    <hyperlink ref="AB27" r:id="rId92" location="Votaciones"/>
    <hyperlink ref="AB29" r:id="rId93" location="Votaciones"/>
    <hyperlink ref="AC8" r:id="rId94" location="Resumen"/>
    <hyperlink ref="AC9" r:id="rId95" location="Resumen"/>
    <hyperlink ref="AC10" r:id="rId96" location="Resumen"/>
    <hyperlink ref="AC11" r:id="rId97" location="Resumen"/>
    <hyperlink ref="AC12" r:id="rId98" location="Resumen" display="http://cronica.diputados.gob.mx/Ddebates/63/2018/feb/20180201.html#Resumen"/>
    <hyperlink ref="AC13" r:id="rId99" location="Resumen"/>
    <hyperlink ref="AC14" r:id="rId100" location="Resumen"/>
    <hyperlink ref="AC15" r:id="rId101" location="Resumen"/>
    <hyperlink ref="AC16" r:id="rId102" location="Resumen"/>
    <hyperlink ref="AC17" r:id="rId103" location="Resumen"/>
    <hyperlink ref="AC18" r:id="rId104" location="Resumen"/>
    <hyperlink ref="AC19" r:id="rId105" location="Resumen"/>
    <hyperlink ref="AC20" r:id="rId106" location="Resumen"/>
    <hyperlink ref="AC21" r:id="rId107" location="Resumen" display="http://cronica.diputados.gob.mx/Ddebates/63/2018/feb/20180227.html#Resumen"/>
    <hyperlink ref="AC22" r:id="rId108" location="Resumen"/>
    <hyperlink ref="AC23" r:id="rId109" location="Resumen"/>
    <hyperlink ref="AC24" r:id="rId110" location="Resumen"/>
    <hyperlink ref="AC25" r:id="rId111" location="Resumen"/>
    <hyperlink ref="AC26" r:id="rId112" location="Resumen"/>
    <hyperlink ref="AC27" r:id="rId113" location="Resumen"/>
    <hyperlink ref="AC28" r:id="rId114" location="Resumen"/>
    <hyperlink ref="AC29" r:id="rId115" location="Resumen"/>
    <hyperlink ref="AD8" r:id="rId116"/>
    <hyperlink ref="AD9" r:id="rId117"/>
    <hyperlink ref="AD10" r:id="rId118"/>
    <hyperlink ref="AD11" r:id="rId119"/>
    <hyperlink ref="AD12" r:id="rId120" display="http://cronica.diputados.gob.mx/Ddebates/63/2018/feb/20180201-Listado7.html"/>
    <hyperlink ref="AD13" r:id="rId121"/>
    <hyperlink ref="AD14" r:id="rId122"/>
    <hyperlink ref="AD15" r:id="rId123"/>
    <hyperlink ref="AD16" r:id="rId124"/>
    <hyperlink ref="AD17" r:id="rId125"/>
    <hyperlink ref="AD18" r:id="rId126"/>
    <hyperlink ref="AD19" r:id="rId127"/>
    <hyperlink ref="AD20" r:id="rId128"/>
    <hyperlink ref="AD21" r:id="rId129"/>
    <hyperlink ref="AD22" r:id="rId130"/>
    <hyperlink ref="AD23" r:id="rId131"/>
    <hyperlink ref="AD24" r:id="rId132" display="http://cronica.diputados.gob.mx/Ddebates/63/2018/mar/20180308-Listado7.html"/>
    <hyperlink ref="AD25" r:id="rId133"/>
    <hyperlink ref="AD26" r:id="rId134"/>
    <hyperlink ref="AD27" r:id="rId135"/>
    <hyperlink ref="AD28" r:id="rId136"/>
    <hyperlink ref="AD29" r:id="rId137"/>
    <hyperlink ref="V8" r:id="rId138"/>
    <hyperlink ref="V9" r:id="rId139"/>
    <hyperlink ref="V10" r:id="rId140"/>
    <hyperlink ref="V11" r:id="rId141"/>
    <hyperlink ref="V12" r:id="rId142"/>
    <hyperlink ref="V13" r:id="rId143"/>
    <hyperlink ref="V14" r:id="rId144" display="http://cronica.diputados.gob.mx/Ddebates/63/2018/feb/20180201-3-Listado1.html"/>
    <hyperlink ref="V15" r:id="rId145"/>
    <hyperlink ref="V16" r:id="rId146"/>
    <hyperlink ref="V17" r:id="rId147"/>
    <hyperlink ref="V18" r:id="rId148" display="http://cronica.diputados.gob.mx/Ddebates/63/2018/feb/20180215-Listado1.html"/>
    <hyperlink ref="V19" r:id="rId149"/>
    <hyperlink ref="V20" r:id="rId150"/>
    <hyperlink ref="V21" r:id="rId151"/>
    <hyperlink ref="V22" r:id="rId152"/>
    <hyperlink ref="V23" r:id="rId153"/>
    <hyperlink ref="V24" r:id="rId154"/>
    <hyperlink ref="V25" r:id="rId155"/>
    <hyperlink ref="V26" r:id="rId156"/>
    <hyperlink ref="V27" r:id="rId157"/>
    <hyperlink ref="V28" r:id="rId158"/>
    <hyperlink ref="V29" r:id="rId159"/>
    <hyperlink ref="W8" r:id="rId160"/>
    <hyperlink ref="W9" r:id="rId161"/>
    <hyperlink ref="W10" r:id="rId162" display="http://cronica.diputados.gob.mx/Ddebates/63/2018/ene/20180117-Listado2.html"/>
    <hyperlink ref="W11" r:id="rId163"/>
    <hyperlink ref="W12" r:id="rId164" display="http://cronica.diputados.gob.mx/Ddebates/63/2018/feb/20180201-Listado2.html"/>
    <hyperlink ref="W13" r:id="rId165"/>
    <hyperlink ref="W14" r:id="rId166"/>
    <hyperlink ref="W15" r:id="rId167"/>
    <hyperlink ref="W16" r:id="rId168" display="http://cronica.diputados.gob.mx/Ddebates/63/2018/feb/20180208-Listado2.html"/>
    <hyperlink ref="W17" r:id="rId169"/>
    <hyperlink ref="W18" r:id="rId170"/>
    <hyperlink ref="W19" r:id="rId171"/>
    <hyperlink ref="W20" r:id="rId172"/>
    <hyperlink ref="W21" r:id="rId173"/>
    <hyperlink ref="W22" r:id="rId174"/>
    <hyperlink ref="W23" r:id="rId175" display="http://cronica.diputados.gob.mx/Ddebates/63/2018/mar/20180306-Listado2.html"/>
    <hyperlink ref="W24" r:id="rId176"/>
    <hyperlink ref="W25" r:id="rId177"/>
    <hyperlink ref="W26" r:id="rId178"/>
    <hyperlink ref="W27" r:id="rId179"/>
    <hyperlink ref="W28" r:id="rId180"/>
    <hyperlink ref="W29" r:id="rId181"/>
    <hyperlink ref="X8" r:id="rId182"/>
    <hyperlink ref="X9" r:id="rId183"/>
    <hyperlink ref="X10" r:id="rId184"/>
    <hyperlink ref="X11" r:id="rId185"/>
    <hyperlink ref="X12" r:id="rId186"/>
    <hyperlink ref="X13" r:id="rId187"/>
    <hyperlink ref="X14" r:id="rId188"/>
    <hyperlink ref="X15" r:id="rId189"/>
    <hyperlink ref="X16" r:id="rId190"/>
    <hyperlink ref="X17" r:id="rId191"/>
    <hyperlink ref="X18" r:id="rId192"/>
    <hyperlink ref="X19" r:id="rId193"/>
    <hyperlink ref="X20" r:id="rId194"/>
    <hyperlink ref="X21" r:id="rId195"/>
    <hyperlink ref="X22" r:id="rId196"/>
    <hyperlink ref="X23" r:id="rId197"/>
    <hyperlink ref="X24" r:id="rId198"/>
    <hyperlink ref="X25" r:id="rId199"/>
    <hyperlink ref="X26" r:id="rId200"/>
    <hyperlink ref="X27" r:id="rId201"/>
    <hyperlink ref="X28" r:id="rId202"/>
    <hyperlink ref="X29" r:id="rId203"/>
    <hyperlink ref="Y8" r:id="rId204"/>
    <hyperlink ref="Y9" r:id="rId205"/>
    <hyperlink ref="Y10" r:id="rId206"/>
    <hyperlink ref="Y11" r:id="rId207"/>
    <hyperlink ref="Y12" r:id="rId208"/>
    <hyperlink ref="Y13" r:id="rId209" display="http://cronica.diputados.gob.mx/Ddebates/63/2018/feb/20180201-2-Listado4.html"/>
    <hyperlink ref="Y14" r:id="rId210"/>
    <hyperlink ref="Y15" r:id="rId211"/>
    <hyperlink ref="Y16" r:id="rId212"/>
    <hyperlink ref="Y17" r:id="rId213"/>
    <hyperlink ref="Y18" r:id="rId214" display="http://cronica.diputados.gob.mx/Ddebates/63/2018/feb/20180215-Listado4.html"/>
    <hyperlink ref="Y19" r:id="rId215"/>
    <hyperlink ref="Y20" r:id="rId216"/>
    <hyperlink ref="Y21" r:id="rId217"/>
    <hyperlink ref="Y22" r:id="rId218"/>
    <hyperlink ref="Y23" r:id="rId219"/>
    <hyperlink ref="Y24" r:id="rId220"/>
    <hyperlink ref="Y25" r:id="rId221"/>
    <hyperlink ref="Y26" r:id="rId222"/>
    <hyperlink ref="Y27" r:id="rId223"/>
    <hyperlink ref="Y28" r:id="rId224"/>
    <hyperlink ref="Y29" r:id="rId225"/>
    <hyperlink ref="Z8" r:id="rId226"/>
    <hyperlink ref="Z9" r:id="rId227"/>
    <hyperlink ref="Z10" r:id="rId228"/>
    <hyperlink ref="Z11" r:id="rId229"/>
    <hyperlink ref="Z12" r:id="rId230"/>
    <hyperlink ref="Z13" r:id="rId231"/>
    <hyperlink ref="Z14" r:id="rId232"/>
    <hyperlink ref="Z15" r:id="rId233"/>
    <hyperlink ref="Z16" r:id="rId234"/>
    <hyperlink ref="Z17" r:id="rId235"/>
    <hyperlink ref="Z18" r:id="rId236"/>
    <hyperlink ref="Z19" r:id="rId237"/>
    <hyperlink ref="Z20" r:id="rId238"/>
    <hyperlink ref="Z21" r:id="rId239"/>
    <hyperlink ref="Z22" r:id="rId240"/>
    <hyperlink ref="Z23" r:id="rId241"/>
    <hyperlink ref="Z24" r:id="rId242"/>
    <hyperlink ref="Z25" r:id="rId243"/>
    <hyperlink ref="Z26" r:id="rId244"/>
    <hyperlink ref="Z27" r:id="rId245"/>
    <hyperlink ref="Z28" r:id="rId246"/>
    <hyperlink ref="Z29" r:id="rId247"/>
    <hyperlink ref="AA8" r:id="rId248"/>
    <hyperlink ref="AA9" r:id="rId249"/>
    <hyperlink ref="AA10" r:id="rId250"/>
    <hyperlink ref="AA11" r:id="rId251"/>
    <hyperlink ref="AA12" r:id="rId252"/>
    <hyperlink ref="AA13" r:id="rId253"/>
    <hyperlink ref="AA14" r:id="rId254"/>
    <hyperlink ref="AA15" r:id="rId255"/>
    <hyperlink ref="AA16" r:id="rId256"/>
    <hyperlink ref="AA17" r:id="rId257"/>
    <hyperlink ref="AA18" r:id="rId258"/>
    <hyperlink ref="AA19" r:id="rId259"/>
    <hyperlink ref="AA20" r:id="rId260"/>
    <hyperlink ref="AA21" r:id="rId261"/>
    <hyperlink ref="AA22" r:id="rId262"/>
    <hyperlink ref="AA23" r:id="rId263"/>
    <hyperlink ref="AA24" r:id="rId264"/>
    <hyperlink ref="AA25" r:id="rId265"/>
    <hyperlink ref="AA26" r:id="rId266"/>
    <hyperlink ref="AA27" r:id="rId267"/>
    <hyperlink ref="AA28" r:id="rId268"/>
    <hyperlink ref="AA29" r:id="rId269"/>
    <hyperlink ref="P26" r:id="rId2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vhdg</cp:lastModifiedBy>
  <dcterms:created xsi:type="dcterms:W3CDTF">2018-04-09T23:22:21Z</dcterms:created>
  <dcterms:modified xsi:type="dcterms:W3CDTF">2018-09-20T22:34:05Z</dcterms:modified>
</cp:coreProperties>
</file>