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16.54.15\Common\INAI\ENTREGAS\2018\2018-2T\"/>
    </mc:Choice>
  </mc:AlternateContent>
  <bookViews>
    <workbookView xWindow="0" yWindow="0" windowWidth="13695" windowHeight="6645"/>
  </bookViews>
  <sheets>
    <sheet name="Reporte de Formatos" sheetId="1" r:id="rId1"/>
    <sheet name="Hidden_1" sheetId="2" r:id="rId2"/>
    <sheet name="Hidden_2" sheetId="3" r:id="rId3"/>
  </sheets>
  <externalReferences>
    <externalReference r:id="rId4"/>
  </externalReferences>
  <definedNames>
    <definedName name="Hidden_15">Hidden_1!$A$1:$A$6</definedName>
    <definedName name="Hidden_26">Hidden_2!$A$1:$A$5</definedName>
    <definedName name="Hidden_314">[1]Hidden_3!$A$1:$A$3</definedName>
  </definedNames>
  <calcPr calcId="0"/>
</workbook>
</file>

<file path=xl/sharedStrings.xml><?xml version="1.0" encoding="utf-8"?>
<sst xmlns="http://schemas.openxmlformats.org/spreadsheetml/2006/main" count="405" uniqueCount="253">
  <si>
    <t>43394</t>
  </si>
  <si>
    <t>TÍTULO</t>
  </si>
  <si>
    <t>NOMBRE CORTO</t>
  </si>
  <si>
    <t>DESCRIPCIÓN</t>
  </si>
  <si>
    <t xml:space="preserve">Diario de los Debates </t>
  </si>
  <si>
    <t>4 LGT_Art_72_Fr_IV</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</si>
  <si>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</si>
  <si>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</si>
  <si>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</si>
  <si>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</si>
  <si>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</si>
  <si>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</si>
  <si>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</si>
  <si>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</si>
  <si>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</si>
  <si>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335419</t>
  </si>
  <si>
    <t>335420</t>
  </si>
  <si>
    <t>335421</t>
  </si>
  <si>
    <t>335423</t>
  </si>
  <si>
    <t>335424</t>
  </si>
  <si>
    <t>335414</t>
  </si>
  <si>
    <t>335415</t>
  </si>
  <si>
    <t>335432</t>
  </si>
  <si>
    <t>335433</t>
  </si>
  <si>
    <t>335431</t>
  </si>
  <si>
    <t>335425</t>
  </si>
  <si>
    <t>335435</t>
  </si>
  <si>
    <t>335436</t>
  </si>
  <si>
    <t>335410</t>
  </si>
  <si>
    <t>335437</t>
  </si>
  <si>
    <t>335418</t>
  </si>
  <si>
    <t>335411</t>
  </si>
  <si>
    <t>335426</t>
  </si>
  <si>
    <t>335427</t>
  </si>
  <si>
    <t>335428</t>
  </si>
  <si>
    <t>335412</t>
  </si>
  <si>
    <t>335422</t>
  </si>
  <si>
    <t>335440</t>
  </si>
  <si>
    <t>335441</t>
  </si>
  <si>
    <t>335442</t>
  </si>
  <si>
    <t>335443</t>
  </si>
  <si>
    <t>335444</t>
  </si>
  <si>
    <t>335445</t>
  </si>
  <si>
    <t>335446</t>
  </si>
  <si>
    <t>335447</t>
  </si>
  <si>
    <t>335429</t>
  </si>
  <si>
    <t>335430</t>
  </si>
  <si>
    <t>335413</t>
  </si>
  <si>
    <t>335439</t>
  </si>
  <si>
    <t>335434</t>
  </si>
  <si>
    <t>335417</t>
  </si>
  <si>
    <t>335438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</si>
  <si>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</si>
  <si>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</si>
  <si>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</si>
  <si>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</si>
  <si>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</si>
  <si>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</si>
  <si>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</si>
  <si>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</si>
  <si>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</si>
  <si>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</si>
  <si>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</si>
  <si>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</si>
  <si>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</si>
  <si>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</si>
  <si>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</si>
  <si>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</si>
  <si>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</si>
  <si>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</si>
  <si>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</si>
  <si>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</si>
  <si>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</si>
  <si>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</si>
  <si>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</si>
  <si>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</si>
  <si>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</si>
  <si>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</si>
  <si>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</si>
  <si>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</si>
  <si>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</si>
  <si>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</si>
  <si>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</si>
  <si>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</si>
  <si>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</si>
  <si>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</si>
  <si>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</si>
  <si>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</si>
  <si>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</si>
  <si>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</si>
  <si>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</si>
  <si>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</si>
  <si>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</si>
  <si>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</si>
  <si>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</si>
  <si>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</si>
  <si>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</si>
  <si>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</si>
  <si>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</si>
  <si>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</si>
  <si>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</si>
  <si>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LXIII</t>
  </si>
  <si>
    <t>Palacio Legislativo de San Lazaro</t>
  </si>
  <si>
    <t>Ordinaria</t>
  </si>
  <si>
    <t>Edgar</t>
  </si>
  <si>
    <t>Romo</t>
  </si>
  <si>
    <t>García</t>
  </si>
  <si>
    <t>Reglamento de la Cámara de Diputados</t>
  </si>
  <si>
    <t>Artículo 237.1. La versión estenográfica de las Sesiones deberá publicarse en la página electrónica de la Cámara, conforme avanza la Sesión.</t>
  </si>
  <si>
    <t>Dirección General de Crónica y Gaceta Parlamentaria</t>
  </si>
  <si>
    <t>Este día no hubo votaciones</t>
  </si>
  <si>
    <t>http://cronica.diputados.gob.mx/DDebates/63/2018/abr/20180403.html</t>
  </si>
  <si>
    <t>http://cronica.diputados.gob.mx/DDebates/63/2018/abr/20180404.html</t>
  </si>
  <si>
    <t>http://cronica.diputados.gob.mx/DDebates/63/2018/abr/20180405.html</t>
  </si>
  <si>
    <t>http://cronica.diputados.gob.mx/DDebates/63/2018/abr/20180410.html</t>
  </si>
  <si>
    <t>http://cronica.diputados.gob.mx/DDebates/63/2018/abr/20180412.html</t>
  </si>
  <si>
    <t>http://cronica.diputados.gob.mx/DDebates/63/2018/abr/20180417.html</t>
  </si>
  <si>
    <t>http://cronica.diputados.gob.mx/DDebates/63/2018/abr/20180418.html</t>
  </si>
  <si>
    <t>http://cronica.diputados.gob.mx/DDebates/63/2018/abr/20180419.html</t>
  </si>
  <si>
    <t>http://cronica.diputados.gob.mx/DDebates/63/2018/abr/20180424.html</t>
  </si>
  <si>
    <t>http://cronica.diputados.gob.mx/DDebates/63/2018/abr/20180426.html</t>
  </si>
  <si>
    <t>http://cronica.diputados.gob.mx/DDebates/63/2018/abr/20180430.html</t>
  </si>
  <si>
    <t>http://cronica.diputados.gob.mx/DDebates/63/2018/abr/20180403-Listado7.html</t>
  </si>
  <si>
    <t>http://cronica.diputados.gob.mx/DDebates/63/2018/abr/20180404-Listado7.html</t>
  </si>
  <si>
    <t>http://cronica.diputados.gob.mx/DDebates/63/2018/abr/20180405-Listado7.html</t>
  </si>
  <si>
    <t>http://cronica.diputados.gob.mx/DDebates/63/2018/abr/20180410-Listado7.html</t>
  </si>
  <si>
    <t>http://cronica.diputados.gob.mx/DDebates/63/2018/abr/20180412-Listado7.html</t>
  </si>
  <si>
    <t>http://cronica.diputados.gob.mx/DDebates/63/2018/abr/20180417-Listado7.html</t>
  </si>
  <si>
    <t>http://cronica.diputados.gob.mx/DDebates/63/2018/abr/20180418-Listado7.html</t>
  </si>
  <si>
    <t>http://cronica.diputados.gob.mx/DDebates/63/2018/abr/20180419-Listado7.html</t>
  </si>
  <si>
    <t>http://cronica.diputados.gob.mx/DDebates/63/2018/abr/20180424-Listado7.html</t>
  </si>
  <si>
    <t>http://cronica.diputados.gob.mx/DDebates/63/2018/abr/20180426-Listado7.html</t>
  </si>
  <si>
    <t>http://cronica.diputados.gob.mx/DDebates/63/2018/abr/20180430-Listado7.html</t>
  </si>
  <si>
    <t>http://cronica.diputados.gob.mx/DDebates/63/2018/abr/20180403.html#Resumen</t>
  </si>
  <si>
    <t>http://cronica.diputados.gob.mx/DDebates/63/2018/abr/20180404.html#Resumen</t>
  </si>
  <si>
    <t>http://cronica.diputados.gob.mx/DDebates/63/2018/abr/20180405.html#Resumen</t>
  </si>
  <si>
    <t>http://cronica.diputados.gob.mx/DDebates/63/2018/abr/20180410.html#Resumen</t>
  </si>
  <si>
    <t>http://cronica.diputados.gob.mx/DDebates/63/2018/abr/20180412.html#Resumen</t>
  </si>
  <si>
    <t>http://cronica.diputados.gob.mx/DDebates/63/2018/abr/20180417.html#Resumen</t>
  </si>
  <si>
    <t>http://cronica.diputados.gob.mx/DDebates/63/2018/abr/20180418.html#Resumen</t>
  </si>
  <si>
    <t>http://cronica.diputados.gob.mx/DDebates/63/2018/abr/20180419.html#Resumen</t>
  </si>
  <si>
    <t>http://cronica.diputados.gob.mx/DDebates/63/2018/abr/20180424.html#Resumen</t>
  </si>
  <si>
    <t>http://cronica.diputados.gob.mx/DDebates/63/2018/abr/20180426.html#Resumen</t>
  </si>
  <si>
    <t>http://cronica.diputados.gob.mx/DDebates/63/2018/abr/20180430.html#Resumen</t>
  </si>
  <si>
    <t>http://cronica.diputados.gob.mx/DDebates/63/2018/abr/20180403.html#Votaciones</t>
  </si>
  <si>
    <t>http://cronica.diputados.gob.mx/DDebates/63/2018/abr/20180405.html#Votaciones</t>
  </si>
  <si>
    <t>http://cronica.diputados.gob.mx/DDebates/63/2018/abr/20180410.html#Votaciones</t>
  </si>
  <si>
    <t>http://cronica.diputados.gob.mx/DDebates/63/2018/abr/20180412.html#Votaciones</t>
  </si>
  <si>
    <t>http://cronica.diputados.gob.mx/DDebates/63/2018/abr/20180417.html#Votaciones</t>
  </si>
  <si>
    <t>http://cronica.diputados.gob.mx/DDebates/63/2018/abr/20180418.html#Votaciones</t>
  </si>
  <si>
    <t>http://cronica.diputados.gob.mx/DDebates/63/2018/abr/20180419.html#Votaciones</t>
  </si>
  <si>
    <t>http://cronica.diputados.gob.mx/DDebates/63/2018/abr/20180424.html#Votaciones</t>
  </si>
  <si>
    <t>http://cronica.diputados.gob.mx/DDebates/63/2018/abr/20180426.html#Votaciones</t>
  </si>
  <si>
    <t>http://cronica.diputados.gob.mx/DDebates/63/2018/abr/20180403-Listado6.html</t>
  </si>
  <si>
    <t>http://cronica.diputados.gob.mx/DDebates/63/2018/abr/20180404-Listado6.html</t>
  </si>
  <si>
    <t>http://cronica.diputados.gob.mx/DDebates/63/2018/abr/20180405-Listado6.html</t>
  </si>
  <si>
    <t>http://cronica.diputados.gob.mx/DDebates/63/2018/abr/20180410-Listado6.html</t>
  </si>
  <si>
    <t>http://cronica.diputados.gob.mx/DDebates/63/2018/abr/20180412-Listado6.html</t>
  </si>
  <si>
    <t>http://cronica.diputados.gob.mx/DDebates/63/2018/abr/20180417-Listado6.html</t>
  </si>
  <si>
    <t>http://cronica.diputados.gob.mx/DDebates/63/2018/abr/20180418-Listado6.html</t>
  </si>
  <si>
    <t>http://cronica.diputados.gob.mx/DDebates/63/2018/abr/20180419-Listado6.html</t>
  </si>
  <si>
    <t>http://cronica.diputados.gob.mx/DDebates/63/2018/abr/20180424-Listado6.html</t>
  </si>
  <si>
    <t>http://cronica.diputados.gob.mx/DDebates/63/2018/abr/20180426-Listado6.html</t>
  </si>
  <si>
    <t>http://cronica.diputados.gob.mx/DDebates/63/2018/abr/20180430-Listado6.html</t>
  </si>
  <si>
    <t>http://cronica.diputados.gob.mx/DDebates/63/2018/abr/20180403-Listado5.html</t>
  </si>
  <si>
    <t>http://cronica.diputados.gob.mx/DDebates/63/2018/abr/20180404-Listado5.html</t>
  </si>
  <si>
    <t>http://cronica.diputados.gob.mx/DDebates/63/2018/abr/20180405-Listado5.html</t>
  </si>
  <si>
    <t>http://cronica.diputados.gob.mx/DDebates/63/2018/abr/20180410-Listado5.html</t>
  </si>
  <si>
    <t>http://cronica.diputados.gob.mx/DDebates/63/2018/abr/20180412-Listado5.html</t>
  </si>
  <si>
    <t>http://cronica.diputados.gob.mx/DDebates/63/2018/abr/20180417-Listado5.html</t>
  </si>
  <si>
    <t>http://cronica.diputados.gob.mx/DDebates/63/2018/abr/20180418-Listado5.html</t>
  </si>
  <si>
    <t>http://cronica.diputados.gob.mx/DDebates/63/2018/abr/20180419-Listado5.html</t>
  </si>
  <si>
    <t>http://cronica.diputados.gob.mx/DDebates/63/2018/abr/20180424-Listado5.html</t>
  </si>
  <si>
    <t>http://cronica.diputados.gob.mx/DDebates/63/2018/abr/20180426-Listado5.html</t>
  </si>
  <si>
    <t>http://cronica.diputados.gob.mx/DDebates/63/2018/abr/20180430-Listado5.html</t>
  </si>
  <si>
    <t>http://cronica.diputados.gob.mx/DDebates/63/2018/abr/20180403-Listado4.html</t>
  </si>
  <si>
    <t>http://cronica.diputados.gob.mx/DDebates/63/2018/abr/20180404-Listado4.html</t>
  </si>
  <si>
    <t>http://cronica.diputados.gob.mx/DDebates/63/2018/abr/20180405-Listado4.html</t>
  </si>
  <si>
    <t>http://cronica.diputados.gob.mx/DDebates/63/2018/abr/20180410-Listado4.html</t>
  </si>
  <si>
    <t>http://cronica.diputados.gob.mx/DDebates/63/2018/abr/20180412-Listado4.html</t>
  </si>
  <si>
    <t>http://cronica.diputados.gob.mx/DDebates/63/2018/abr/20180417-Listado4.html</t>
  </si>
  <si>
    <t>http://cronica.diputados.gob.mx/DDebates/63/2018/abr/20180418-Listado4.html</t>
  </si>
  <si>
    <t>http://cronica.diputados.gob.mx/DDebates/63/2018/abr/20180419-Listado4.html</t>
  </si>
  <si>
    <t>http://cronica.diputados.gob.mx/DDebates/63/2018/abr/20180424-Listado4.html</t>
  </si>
  <si>
    <t>http://cronica.diputados.gob.mx/DDebates/63/2018/abr/20180426-Listado4.html</t>
  </si>
  <si>
    <t>http://cronica.diputados.gob.mx/DDebates/63/2018/abr/20180430-Listado4.html</t>
  </si>
  <si>
    <t>http://cronica.diputados.gob.mx/DDebates/63/2018/abr/20180403-Listado3.html</t>
  </si>
  <si>
    <t>http://cronica.diputados.gob.mx/DDebates/63/2018/abr/20180404-Listado3.html</t>
  </si>
  <si>
    <t>http://cronica.diputados.gob.mx/DDebates/63/2018/abr/20180405-Listado3.html</t>
  </si>
  <si>
    <t>http://cronica.diputados.gob.mx/DDebates/63/2018/abr/20180410-Listado3.html</t>
  </si>
  <si>
    <t>http://cronica.diputados.gob.mx/DDebates/63/2018/abr/20180412-Listado3.html</t>
  </si>
  <si>
    <t>http://cronica.diputados.gob.mx/DDebates/63/2018/abr/20180417-Listado3.html</t>
  </si>
  <si>
    <t>http://cronica.diputados.gob.mx/DDebates/63/2018/abr/20180418-Listado3.html</t>
  </si>
  <si>
    <t>http://cronica.diputados.gob.mx/DDebates/63/2018/abr/20180419-Listado3.html</t>
  </si>
  <si>
    <t>http://cronica.diputados.gob.mx/DDebates/63/2018/abr/20180424-Listado3.html</t>
  </si>
  <si>
    <t>http://cronica.diputados.gob.mx/DDebates/63/2018/abr/20180426-Listado3.html</t>
  </si>
  <si>
    <t>http://cronica.diputados.gob.mx/DDebates/63/2018/abr/20180430-Listado3.html</t>
  </si>
  <si>
    <t>http://cronica.diputados.gob.mx/DDebates/63/2018/abr/20180403-Listado2.html</t>
  </si>
  <si>
    <t>http://cronica.diputados.gob.mx/DDebates/63/2018/abr/20180404-Listado2.html</t>
  </si>
  <si>
    <t>http://cronica.diputados.gob.mx/DDebates/63/2018/abr/20180405-Listado2.html</t>
  </si>
  <si>
    <t>http://cronica.diputados.gob.mx/DDebates/63/2018/abr/20180410-Listado2.html</t>
  </si>
  <si>
    <t>http://cronica.diputados.gob.mx/DDebates/63/2018/abr/20180412-Listado2.html</t>
  </si>
  <si>
    <t>http://cronica.diputados.gob.mx/DDebates/63/2018/abr/20180417-Listado2.html</t>
  </si>
  <si>
    <t>http://cronica.diputados.gob.mx/DDebates/63/2018/abr/20180418-Listado2.html</t>
  </si>
  <si>
    <t>http://cronica.diputados.gob.mx/DDebates/63/2018/abr/20180419-Listado2.html</t>
  </si>
  <si>
    <t>http://cronica.diputados.gob.mx/DDebates/63/2018/abr/20180424-Listado2.html</t>
  </si>
  <si>
    <t>http://cronica.diputados.gob.mx/DDebates/63/2018/abr/20180426-Listado2.html</t>
  </si>
  <si>
    <t>http://cronica.diputados.gob.mx/DDebates/63/2018/abr/20180430-Listado2.html</t>
  </si>
  <si>
    <t>http://cronica.diputados.gob.mx/DDebates/63/2018/abr/20180403-Listado1.html</t>
  </si>
  <si>
    <t>http://cronica.diputados.gob.mx/DDebates/63/2018/abr/20180404-Listado1.html</t>
  </si>
  <si>
    <t>http://cronica.diputados.gob.mx/DDebates/63/2018/abr/20180405-Listado1.html</t>
  </si>
  <si>
    <t>http://cronica.diputados.gob.mx/DDebates/63/2018/abr/20180410-Listado1.html</t>
  </si>
  <si>
    <t>http://cronica.diputados.gob.mx/DDebates/63/2018/abr/20180412-Listado1.html</t>
  </si>
  <si>
    <t>http://cronica.diputados.gob.mx/DDebates/63/2018/abr/20180417-Listado1.html</t>
  </si>
  <si>
    <t>http://cronica.diputados.gob.mx/DDebates/63/2018/abr/20180418-Listado1.html</t>
  </si>
  <si>
    <t>http://cronica.diputados.gob.mx/DDebates/63/2018/abr/20180419-Listado1.html</t>
  </si>
  <si>
    <t>http://cronica.diputados.gob.mx/DDebates/63/2018/abr/20180424-Listado1.html</t>
  </si>
  <si>
    <t>http://cronica.diputados.gob.mx/DDebates/63/2018/abr/20180426-Listado1.html</t>
  </si>
  <si>
    <t>http://cronica.diputados.gob.mx/DDebates/63/2018/abr/20180430-Listado1.html</t>
  </si>
  <si>
    <t>http://cronica.diputados.gob.mx/DDebates/63/2018/abr/20180403.html#ActaAnterior</t>
  </si>
  <si>
    <t>http://cronica.diputados.gob.mx/DDebates/63/2018/abr/20180404.html#ActaAnterior</t>
  </si>
  <si>
    <t>http://cronica.diputados.gob.mx/DDebates/63/2018/abr/20180405.html#ActaAnterior</t>
  </si>
  <si>
    <t>http://cronica.diputados.gob.mx/DDebates/63/2018/abr/20180410.html#ActaAnterior</t>
  </si>
  <si>
    <t>http://cronica.diputados.gob.mx/DDebates/63/2018/abr/20180412.html#ActaAnterior</t>
  </si>
  <si>
    <t>http://cronica.diputados.gob.mx/DDebates/63/2018/abr/20180417.html#ActaAnterior</t>
  </si>
  <si>
    <t>http://cronica.diputados.gob.mx/DDebates/63/2018/abr/20180418.html#ActaAnterior</t>
  </si>
  <si>
    <t>http://cronica.diputados.gob.mx/DDebates/63/2018/abr/20180419.html#ActaAnterior</t>
  </si>
  <si>
    <t>http://cronica.diputados.gob.mx/DDebates/63/2018/abr/20180424.html#ActaAnterior</t>
  </si>
  <si>
    <t>http://cronica.diputados.gob.mx/DDebates/63/2018/abr/20180426.html#ActaAnterior</t>
  </si>
  <si>
    <t>http://cronica.diputados.gob.mx/DDebates/63/2018/abr/20180430.html#ActaAnterior</t>
  </si>
  <si>
    <t>http://cronica.diputados.gob.mx/DDebates/63/2018/abr/20180403.html#OrdenDelDia</t>
  </si>
  <si>
    <t>http://cronica.diputados.gob.mx/DDebates/63/2018/abr/20180404.html#OrdenDelDia</t>
  </si>
  <si>
    <t>http://cronica.diputados.gob.mx/DDebates/63/2018/abr/20180405.html#OrdenDelDia</t>
  </si>
  <si>
    <t>http://cronica.diputados.gob.mx/DDebates/63/2018/abr/20180410.html#OrdenDelDia</t>
  </si>
  <si>
    <t>http://cronica.diputados.gob.mx/DDebates/63/2018/abr/20180412.html#OrdenDelDia</t>
  </si>
  <si>
    <t>http://cronica.diputados.gob.mx/DDebates/63/2018/abr/20180417.html#OrdenDelDia</t>
  </si>
  <si>
    <t>http://cronica.diputados.gob.mx/DDebates/63/2018/abr/20180418.html#OrdenDelDia</t>
  </si>
  <si>
    <t>http://cronica.diputados.gob.mx/DDebates/63/2018/abr/20180419.html#OrdenDelDia</t>
  </si>
  <si>
    <t>http://cronica.diputados.gob.mx/DDebates/63/2018/abr/20180424.html#OrdenDelDia</t>
  </si>
  <si>
    <t>http://cronica.diputados.gob.mx/DDebates/63/2018/abr/20180426.html#OrdenDelDia</t>
  </si>
  <si>
    <t>http://cronica.diputados.gob.mx/DDebates/63/2018/abr/20180430.html#OrdenDelDia</t>
  </si>
  <si>
    <t>http://gaceta.diputados.gob.mx/Gaceta/63/2018/abr/20180403-Asistencias.html</t>
  </si>
  <si>
    <t>http://gaceta.diputados.gob.mx/Gaceta/63/2018/abr/20180404-Asistencias.html</t>
  </si>
  <si>
    <t>http://gaceta.diputados.gob.mx/Gaceta/63/2018/abr/20180405-Asistencias.html</t>
  </si>
  <si>
    <t>http://gaceta.diputados.gob.mx/Gaceta/63/2018/abr/20180410-Asistencias.html</t>
  </si>
  <si>
    <t>http://gaceta.diputados.gob.mx/Gaceta/63/2018/abr/20180412-Asistencias.html</t>
  </si>
  <si>
    <t>http://gaceta.diputados.gob.mx/Gaceta/63/2018/abr/20180417-Asistencias.html</t>
  </si>
  <si>
    <t>http://gaceta.diputados.gob.mx/Gaceta/63/2018/abr/20180418-Asistencias.html</t>
  </si>
  <si>
    <t>http://gaceta.diputados.gob.mx/Gaceta/63/2018/abr/20180419-Asistencias.html</t>
  </si>
  <si>
    <t>http://gaceta.diputados.gob.mx/Gaceta/63/2018/abr/20180424-Asistencias.html</t>
  </si>
  <si>
    <t>http://gaceta.diputados.gob.mx/Gaceta/63/2018/abr/20180426-Asistencias.html</t>
  </si>
  <si>
    <t>http://gaceta.diputados.gob.mx/Gaceta/63/2018/abr/20180430-Asistencias.html</t>
  </si>
  <si>
    <t>del  año 2015 al año 2018</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</si>
</sst>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3" fillId="0" borderId="0" xfId="0" applyFont="1" applyAlignment="1"/>
    <xf numFmtId="0" fontId="4" fillId="0" borderId="0" xfId="1"/>
    <xf numFmtId="0" fontId="3" fillId="0" borderId="0" xfId="0" applyFont="1" applyProtection="1"/>
    <xf numFmtId="0" fontId="0" fillId="0" borderId="0" xfId="0"/>
    <xf numFmtId="20" fontId="0" fillId="0" borderId="0" xfId="0" applyNumberFormat="1" applyAlignment="1">
      <alignment horizont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LL\Desktop\INAI\2018-FORMATOS\5-LGT_Art_72_Fr_V-I-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Ordinaria</v>
          </cell>
        </row>
        <row r="2">
          <cell r="A2" t="str">
            <v>Extraordinaria</v>
          </cell>
        </row>
        <row r="3">
          <cell r="A3" t="str">
            <v>Solemne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cronica.diputados.gob.mx/DDebates/63/2018/abr/20180424.html" TargetMode="External"/><Relationship Id="rId21" Type="http://schemas.openxmlformats.org/officeDocument/2006/relationships/hyperlink" Target="http://cronica.diputados.gob.mx/DDebates/63/2018/abr/20180426-Listado7.html" TargetMode="External"/><Relationship Id="rId42" Type="http://schemas.openxmlformats.org/officeDocument/2006/relationships/hyperlink" Target="http://cronica.diputados.gob.mx/DDebates/63/2018/abr/20180426.html" TargetMode="External"/><Relationship Id="rId63" Type="http://schemas.openxmlformats.org/officeDocument/2006/relationships/hyperlink" Target="http://cronica.diputados.gob.mx/DDebates/63/2018/abr/20180426-Listado5.html" TargetMode="External"/><Relationship Id="rId84" Type="http://schemas.openxmlformats.org/officeDocument/2006/relationships/hyperlink" Target="http://cronica.diputados.gob.mx/DDebates/63/2018/abr/20180424-Listado3.html" TargetMode="External"/><Relationship Id="rId138" Type="http://schemas.openxmlformats.org/officeDocument/2006/relationships/hyperlink" Target="http://gaceta.diputados.gob.mx/Gaceta/63/2018/abr/20180419-Asistencias.html" TargetMode="External"/><Relationship Id="rId107" Type="http://schemas.openxmlformats.org/officeDocument/2006/relationships/hyperlink" Target="http://cronica.diputados.gob.mx/DDebates/63/2018/abr/20180426-Listado1.html" TargetMode="External"/><Relationship Id="rId11" Type="http://schemas.openxmlformats.org/officeDocument/2006/relationships/hyperlink" Target="http://cronica.diputados.gob.mx/DDebates/63/2018/abr/20180430.html" TargetMode="External"/><Relationship Id="rId32" Type="http://schemas.openxmlformats.org/officeDocument/2006/relationships/hyperlink" Target="http://cronica.diputados.gob.mx/DDebates/63/2018/abr/20180426.html" TargetMode="External"/><Relationship Id="rId37" Type="http://schemas.openxmlformats.org/officeDocument/2006/relationships/hyperlink" Target="http://cronica.diputados.gob.mx/DDebates/63/2018/abr/20180412.html" TargetMode="External"/><Relationship Id="rId53" Type="http://schemas.openxmlformats.org/officeDocument/2006/relationships/hyperlink" Target="http://cronica.diputados.gob.mx/DDebates/63/2018/abr/20180430-Listado6.html" TargetMode="External"/><Relationship Id="rId58" Type="http://schemas.openxmlformats.org/officeDocument/2006/relationships/hyperlink" Target="http://cronica.diputados.gob.mx/DDebates/63/2018/abr/20180412-Listado5.html" TargetMode="External"/><Relationship Id="rId74" Type="http://schemas.openxmlformats.org/officeDocument/2006/relationships/hyperlink" Target="http://cronica.diputados.gob.mx/DDebates/63/2018/abr/20180426-Listado4.html" TargetMode="External"/><Relationship Id="rId79" Type="http://schemas.openxmlformats.org/officeDocument/2006/relationships/hyperlink" Target="http://cronica.diputados.gob.mx/DDebates/63/2018/abr/20180410-Listado3.html" TargetMode="External"/><Relationship Id="rId102" Type="http://schemas.openxmlformats.org/officeDocument/2006/relationships/hyperlink" Target="http://cronica.diputados.gob.mx/DDebates/63/2018/abr/20180412-Listado1.html" TargetMode="External"/><Relationship Id="rId123" Type="http://schemas.openxmlformats.org/officeDocument/2006/relationships/hyperlink" Target="http://cronica.diputados.gob.mx/DDebates/63/2018/abr/20180410.html" TargetMode="External"/><Relationship Id="rId128" Type="http://schemas.openxmlformats.org/officeDocument/2006/relationships/hyperlink" Target="http://cronica.diputados.gob.mx/DDebates/63/2018/abr/20180424.html" TargetMode="External"/><Relationship Id="rId5" Type="http://schemas.openxmlformats.org/officeDocument/2006/relationships/hyperlink" Target="http://cronica.diputados.gob.mx/DDebates/63/2018/abr/20180412.html" TargetMode="External"/><Relationship Id="rId90" Type="http://schemas.openxmlformats.org/officeDocument/2006/relationships/hyperlink" Target="http://cronica.diputados.gob.mx/DDebates/63/2018/abr/20180410-Listado2.html" TargetMode="External"/><Relationship Id="rId95" Type="http://schemas.openxmlformats.org/officeDocument/2006/relationships/hyperlink" Target="http://cronica.diputados.gob.mx/DDebates/63/2018/abr/20180424-Listado2.html" TargetMode="External"/><Relationship Id="rId22" Type="http://schemas.openxmlformats.org/officeDocument/2006/relationships/hyperlink" Target="http://cronica.diputados.gob.mx/DDebates/63/2018/abr/20180430-Listado7.html" TargetMode="External"/><Relationship Id="rId27" Type="http://schemas.openxmlformats.org/officeDocument/2006/relationships/hyperlink" Target="http://cronica.diputados.gob.mx/DDebates/63/2018/abr/20180412.html" TargetMode="External"/><Relationship Id="rId43" Type="http://schemas.openxmlformats.org/officeDocument/2006/relationships/hyperlink" Target="http://cronica.diputados.gob.mx/DDebates/63/2018/abr/20180403-Listado6.html" TargetMode="External"/><Relationship Id="rId48" Type="http://schemas.openxmlformats.org/officeDocument/2006/relationships/hyperlink" Target="http://cronica.diputados.gob.mx/DDebates/63/2018/abr/20180417-Listado6.html" TargetMode="External"/><Relationship Id="rId64" Type="http://schemas.openxmlformats.org/officeDocument/2006/relationships/hyperlink" Target="http://cronica.diputados.gob.mx/DDebates/63/2018/abr/20180430-Listado5.html" TargetMode="External"/><Relationship Id="rId69" Type="http://schemas.openxmlformats.org/officeDocument/2006/relationships/hyperlink" Target="http://cronica.diputados.gob.mx/DDebates/63/2018/abr/20180412-Listado4.html" TargetMode="External"/><Relationship Id="rId113" Type="http://schemas.openxmlformats.org/officeDocument/2006/relationships/hyperlink" Target="http://cronica.diputados.gob.mx/DDebates/63/2018/abr/20180412.html" TargetMode="External"/><Relationship Id="rId118" Type="http://schemas.openxmlformats.org/officeDocument/2006/relationships/hyperlink" Target="http://cronica.diputados.gob.mx/DDebates/63/2018/abr/20180426.html" TargetMode="External"/><Relationship Id="rId134" Type="http://schemas.openxmlformats.org/officeDocument/2006/relationships/hyperlink" Target="http://gaceta.diputados.gob.mx/Gaceta/63/2018/abr/20180410-Asistencias.html" TargetMode="External"/><Relationship Id="rId139" Type="http://schemas.openxmlformats.org/officeDocument/2006/relationships/hyperlink" Target="http://gaceta.diputados.gob.mx/Gaceta/63/2018/abr/20180424-Asistencias.html" TargetMode="External"/><Relationship Id="rId80" Type="http://schemas.openxmlformats.org/officeDocument/2006/relationships/hyperlink" Target="http://cronica.diputados.gob.mx/DDebates/63/2018/abr/20180412-Listado3.html" TargetMode="External"/><Relationship Id="rId85" Type="http://schemas.openxmlformats.org/officeDocument/2006/relationships/hyperlink" Target="http://cronica.diputados.gob.mx/DDebates/63/2018/abr/20180426-Listado3.html" TargetMode="External"/><Relationship Id="rId12" Type="http://schemas.openxmlformats.org/officeDocument/2006/relationships/hyperlink" Target="http://cronica.diputados.gob.mx/DDebates/63/2018/abr/20180403-Listado7.html" TargetMode="External"/><Relationship Id="rId17" Type="http://schemas.openxmlformats.org/officeDocument/2006/relationships/hyperlink" Target="http://cronica.diputados.gob.mx/DDebates/63/2018/abr/20180417-Listado7.html" TargetMode="External"/><Relationship Id="rId33" Type="http://schemas.openxmlformats.org/officeDocument/2006/relationships/hyperlink" Target="http://cronica.diputados.gob.mx/DDebates/63/2018/abr/20180430.html" TargetMode="External"/><Relationship Id="rId38" Type="http://schemas.openxmlformats.org/officeDocument/2006/relationships/hyperlink" Target="http://cronica.diputados.gob.mx/DDebates/63/2018/abr/20180417.html" TargetMode="External"/><Relationship Id="rId59" Type="http://schemas.openxmlformats.org/officeDocument/2006/relationships/hyperlink" Target="http://cronica.diputados.gob.mx/DDebates/63/2018/abr/20180417-Listado5.html" TargetMode="External"/><Relationship Id="rId103" Type="http://schemas.openxmlformats.org/officeDocument/2006/relationships/hyperlink" Target="http://cronica.diputados.gob.mx/DDebates/63/2018/abr/20180417-Listado1.html" TargetMode="External"/><Relationship Id="rId108" Type="http://schemas.openxmlformats.org/officeDocument/2006/relationships/hyperlink" Target="http://cronica.diputados.gob.mx/DDebates/63/2018/abr/20180430-Listado1.html" TargetMode="External"/><Relationship Id="rId124" Type="http://schemas.openxmlformats.org/officeDocument/2006/relationships/hyperlink" Target="http://cronica.diputados.gob.mx/DDebates/63/2018/abr/20180412.html" TargetMode="External"/><Relationship Id="rId129" Type="http://schemas.openxmlformats.org/officeDocument/2006/relationships/hyperlink" Target="http://cronica.diputados.gob.mx/DDebates/63/2018/abr/20180426.html" TargetMode="External"/><Relationship Id="rId54" Type="http://schemas.openxmlformats.org/officeDocument/2006/relationships/hyperlink" Target="http://cronica.diputados.gob.mx/DDebates/63/2018/abr/20180403-Listado5.html" TargetMode="External"/><Relationship Id="rId70" Type="http://schemas.openxmlformats.org/officeDocument/2006/relationships/hyperlink" Target="http://cronica.diputados.gob.mx/DDebates/63/2018/abr/20180417-Listado4.html" TargetMode="External"/><Relationship Id="rId75" Type="http://schemas.openxmlformats.org/officeDocument/2006/relationships/hyperlink" Target="http://cronica.diputados.gob.mx/DDebates/63/2018/abr/20180430-Listado4.html" TargetMode="External"/><Relationship Id="rId91" Type="http://schemas.openxmlformats.org/officeDocument/2006/relationships/hyperlink" Target="http://cronica.diputados.gob.mx/DDebates/63/2018/abr/20180412-Listado2.html" TargetMode="External"/><Relationship Id="rId96" Type="http://schemas.openxmlformats.org/officeDocument/2006/relationships/hyperlink" Target="http://cronica.diputados.gob.mx/DDebates/63/2018/abr/20180426-Listado2.html" TargetMode="External"/><Relationship Id="rId140" Type="http://schemas.openxmlformats.org/officeDocument/2006/relationships/hyperlink" Target="http://gaceta.diputados.gob.mx/Gaceta/63/2018/abr/20180426-Asistencias.html" TargetMode="External"/><Relationship Id="rId1" Type="http://schemas.openxmlformats.org/officeDocument/2006/relationships/hyperlink" Target="http://cronica.diputados.gob.mx/DDebates/63/2018/abr/20180403.html" TargetMode="External"/><Relationship Id="rId6" Type="http://schemas.openxmlformats.org/officeDocument/2006/relationships/hyperlink" Target="http://cronica.diputados.gob.mx/DDebates/63/2018/abr/20180417.html" TargetMode="External"/><Relationship Id="rId23" Type="http://schemas.openxmlformats.org/officeDocument/2006/relationships/hyperlink" Target="http://cronica.diputados.gob.mx/DDebates/63/2018/abr/20180403.html" TargetMode="External"/><Relationship Id="rId28" Type="http://schemas.openxmlformats.org/officeDocument/2006/relationships/hyperlink" Target="http://cronica.diputados.gob.mx/DDebates/63/2018/abr/20180417.html" TargetMode="External"/><Relationship Id="rId49" Type="http://schemas.openxmlformats.org/officeDocument/2006/relationships/hyperlink" Target="http://cronica.diputados.gob.mx/DDebates/63/2018/abr/20180418-Listado6.html" TargetMode="External"/><Relationship Id="rId114" Type="http://schemas.openxmlformats.org/officeDocument/2006/relationships/hyperlink" Target="http://cronica.diputados.gob.mx/DDebates/63/2018/abr/20180417.html" TargetMode="External"/><Relationship Id="rId119" Type="http://schemas.openxmlformats.org/officeDocument/2006/relationships/hyperlink" Target="http://cronica.diputados.gob.mx/DDebates/63/2018/abr/20180430.html" TargetMode="External"/><Relationship Id="rId44" Type="http://schemas.openxmlformats.org/officeDocument/2006/relationships/hyperlink" Target="http://cronica.diputados.gob.mx/DDebates/63/2018/abr/20180404-Listado6.html" TargetMode="External"/><Relationship Id="rId60" Type="http://schemas.openxmlformats.org/officeDocument/2006/relationships/hyperlink" Target="http://cronica.diputados.gob.mx/DDebates/63/2018/abr/20180418-Listado5.html" TargetMode="External"/><Relationship Id="rId65" Type="http://schemas.openxmlformats.org/officeDocument/2006/relationships/hyperlink" Target="http://cronica.diputados.gob.mx/DDebates/63/2018/abr/20180403-Listado4.html" TargetMode="External"/><Relationship Id="rId81" Type="http://schemas.openxmlformats.org/officeDocument/2006/relationships/hyperlink" Target="http://cronica.diputados.gob.mx/DDebates/63/2018/abr/20180417-Listado3.html" TargetMode="External"/><Relationship Id="rId86" Type="http://schemas.openxmlformats.org/officeDocument/2006/relationships/hyperlink" Target="http://cronica.diputados.gob.mx/DDebates/63/2018/abr/20180430-Listado3.html" TargetMode="External"/><Relationship Id="rId130" Type="http://schemas.openxmlformats.org/officeDocument/2006/relationships/hyperlink" Target="http://cronica.diputados.gob.mx/DDebates/63/2018/abr/20180430.html" TargetMode="External"/><Relationship Id="rId135" Type="http://schemas.openxmlformats.org/officeDocument/2006/relationships/hyperlink" Target="http://gaceta.diputados.gob.mx/Gaceta/63/2018/abr/20180412-Asistencias.html" TargetMode="External"/><Relationship Id="rId13" Type="http://schemas.openxmlformats.org/officeDocument/2006/relationships/hyperlink" Target="http://cronica.diputados.gob.mx/DDebates/63/2018/abr/20180404-Listado7.html" TargetMode="External"/><Relationship Id="rId18" Type="http://schemas.openxmlformats.org/officeDocument/2006/relationships/hyperlink" Target="http://cronica.diputados.gob.mx/DDebates/63/2018/abr/20180418-Listado7.html" TargetMode="External"/><Relationship Id="rId39" Type="http://schemas.openxmlformats.org/officeDocument/2006/relationships/hyperlink" Target="http://cronica.diputados.gob.mx/DDebates/63/2018/abr/20180418.html" TargetMode="External"/><Relationship Id="rId109" Type="http://schemas.openxmlformats.org/officeDocument/2006/relationships/hyperlink" Target="http://cronica.diputados.gob.mx/DDebates/63/2018/abr/20180403.html" TargetMode="External"/><Relationship Id="rId34" Type="http://schemas.openxmlformats.org/officeDocument/2006/relationships/hyperlink" Target="http://cronica.diputados.gob.mx/DDebates/63/2018/abr/20180403.html" TargetMode="External"/><Relationship Id="rId50" Type="http://schemas.openxmlformats.org/officeDocument/2006/relationships/hyperlink" Target="http://cronica.diputados.gob.mx/DDebates/63/2018/abr/20180419-Listado6.html" TargetMode="External"/><Relationship Id="rId55" Type="http://schemas.openxmlformats.org/officeDocument/2006/relationships/hyperlink" Target="http://cronica.diputados.gob.mx/DDebates/63/2018/abr/20180404-Listado5.html" TargetMode="External"/><Relationship Id="rId76" Type="http://schemas.openxmlformats.org/officeDocument/2006/relationships/hyperlink" Target="http://cronica.diputados.gob.mx/DDebates/63/2018/abr/20180403-Listado3.html" TargetMode="External"/><Relationship Id="rId97" Type="http://schemas.openxmlformats.org/officeDocument/2006/relationships/hyperlink" Target="http://cronica.diputados.gob.mx/DDebates/63/2018/abr/20180430-Listado2.html" TargetMode="External"/><Relationship Id="rId104" Type="http://schemas.openxmlformats.org/officeDocument/2006/relationships/hyperlink" Target="http://cronica.diputados.gob.mx/DDebates/63/2018/abr/20180418-Listado1.html" TargetMode="External"/><Relationship Id="rId120" Type="http://schemas.openxmlformats.org/officeDocument/2006/relationships/hyperlink" Target="http://cronica.diputados.gob.mx/DDebates/63/2018/abr/20180403.html" TargetMode="External"/><Relationship Id="rId125" Type="http://schemas.openxmlformats.org/officeDocument/2006/relationships/hyperlink" Target="http://cronica.diputados.gob.mx/DDebates/63/2018/abr/20180417.html" TargetMode="External"/><Relationship Id="rId141" Type="http://schemas.openxmlformats.org/officeDocument/2006/relationships/hyperlink" Target="http://gaceta.diputados.gob.mx/Gaceta/63/2018/abr/20180430-Asistencias.html" TargetMode="External"/><Relationship Id="rId7" Type="http://schemas.openxmlformats.org/officeDocument/2006/relationships/hyperlink" Target="http://cronica.diputados.gob.mx/DDebates/63/2018/abr/20180418.html" TargetMode="External"/><Relationship Id="rId71" Type="http://schemas.openxmlformats.org/officeDocument/2006/relationships/hyperlink" Target="http://cronica.diputados.gob.mx/DDebates/63/2018/abr/20180418-Listado4.html" TargetMode="External"/><Relationship Id="rId92" Type="http://schemas.openxmlformats.org/officeDocument/2006/relationships/hyperlink" Target="http://cronica.diputados.gob.mx/DDebates/63/2018/abr/20180417-Listado2.html" TargetMode="External"/><Relationship Id="rId2" Type="http://schemas.openxmlformats.org/officeDocument/2006/relationships/hyperlink" Target="http://cronica.diputados.gob.mx/DDebates/63/2018/abr/20180404.html" TargetMode="External"/><Relationship Id="rId29" Type="http://schemas.openxmlformats.org/officeDocument/2006/relationships/hyperlink" Target="http://cronica.diputados.gob.mx/DDebates/63/2018/abr/20180418.html" TargetMode="External"/><Relationship Id="rId24" Type="http://schemas.openxmlformats.org/officeDocument/2006/relationships/hyperlink" Target="http://cronica.diputados.gob.mx/DDebates/63/2018/abr/20180404.html" TargetMode="External"/><Relationship Id="rId40" Type="http://schemas.openxmlformats.org/officeDocument/2006/relationships/hyperlink" Target="http://cronica.diputados.gob.mx/DDebates/63/2018/abr/20180419.html" TargetMode="External"/><Relationship Id="rId45" Type="http://schemas.openxmlformats.org/officeDocument/2006/relationships/hyperlink" Target="http://cronica.diputados.gob.mx/DDebates/63/2018/abr/20180405-Listado6.html" TargetMode="External"/><Relationship Id="rId66" Type="http://schemas.openxmlformats.org/officeDocument/2006/relationships/hyperlink" Target="http://cronica.diputados.gob.mx/DDebates/63/2018/abr/20180404-Listado4.html" TargetMode="External"/><Relationship Id="rId87" Type="http://schemas.openxmlformats.org/officeDocument/2006/relationships/hyperlink" Target="http://cronica.diputados.gob.mx/DDebates/63/2018/abr/20180403-Listado2.html" TargetMode="External"/><Relationship Id="rId110" Type="http://schemas.openxmlformats.org/officeDocument/2006/relationships/hyperlink" Target="http://cronica.diputados.gob.mx/DDebates/63/2018/abr/20180404.html" TargetMode="External"/><Relationship Id="rId115" Type="http://schemas.openxmlformats.org/officeDocument/2006/relationships/hyperlink" Target="http://cronica.diputados.gob.mx/DDebates/63/2018/abr/20180418.html" TargetMode="External"/><Relationship Id="rId131" Type="http://schemas.openxmlformats.org/officeDocument/2006/relationships/hyperlink" Target="http://gaceta.diputados.gob.mx/Gaceta/63/2018/abr/20180403-Asistencias.html" TargetMode="External"/><Relationship Id="rId136" Type="http://schemas.openxmlformats.org/officeDocument/2006/relationships/hyperlink" Target="http://gaceta.diputados.gob.mx/Gaceta/63/2018/abr/20180417-Asistencias.html" TargetMode="External"/><Relationship Id="rId61" Type="http://schemas.openxmlformats.org/officeDocument/2006/relationships/hyperlink" Target="http://cronica.diputados.gob.mx/DDebates/63/2018/abr/20180419-Listado5.html" TargetMode="External"/><Relationship Id="rId82" Type="http://schemas.openxmlformats.org/officeDocument/2006/relationships/hyperlink" Target="http://cronica.diputados.gob.mx/DDebates/63/2018/abr/20180418-Listado3.html" TargetMode="External"/><Relationship Id="rId19" Type="http://schemas.openxmlformats.org/officeDocument/2006/relationships/hyperlink" Target="http://cronica.diputados.gob.mx/DDebates/63/2018/abr/20180419-Listado7.html" TargetMode="External"/><Relationship Id="rId14" Type="http://schemas.openxmlformats.org/officeDocument/2006/relationships/hyperlink" Target="http://cronica.diputados.gob.mx/DDebates/63/2018/abr/20180405-Listado7.html" TargetMode="External"/><Relationship Id="rId30" Type="http://schemas.openxmlformats.org/officeDocument/2006/relationships/hyperlink" Target="http://cronica.diputados.gob.mx/DDebates/63/2018/abr/20180419.html" TargetMode="External"/><Relationship Id="rId35" Type="http://schemas.openxmlformats.org/officeDocument/2006/relationships/hyperlink" Target="http://cronica.diputados.gob.mx/DDebates/63/2018/abr/20180405.html" TargetMode="External"/><Relationship Id="rId56" Type="http://schemas.openxmlformats.org/officeDocument/2006/relationships/hyperlink" Target="http://cronica.diputados.gob.mx/DDebates/63/2018/abr/20180405-Listado5.html" TargetMode="External"/><Relationship Id="rId77" Type="http://schemas.openxmlformats.org/officeDocument/2006/relationships/hyperlink" Target="http://cronica.diputados.gob.mx/DDebates/63/2018/abr/20180404-Listado3.html" TargetMode="External"/><Relationship Id="rId100" Type="http://schemas.openxmlformats.org/officeDocument/2006/relationships/hyperlink" Target="http://cronica.diputados.gob.mx/DDebates/63/2018/abr/20180405-Listado1.html" TargetMode="External"/><Relationship Id="rId105" Type="http://schemas.openxmlformats.org/officeDocument/2006/relationships/hyperlink" Target="http://cronica.diputados.gob.mx/DDebates/63/2018/abr/20180419-Listado1.html" TargetMode="External"/><Relationship Id="rId126" Type="http://schemas.openxmlformats.org/officeDocument/2006/relationships/hyperlink" Target="http://cronica.diputados.gob.mx/DDebates/63/2018/abr/20180418.html" TargetMode="External"/><Relationship Id="rId8" Type="http://schemas.openxmlformats.org/officeDocument/2006/relationships/hyperlink" Target="http://cronica.diputados.gob.mx/DDebates/63/2018/abr/20180419.html" TargetMode="External"/><Relationship Id="rId51" Type="http://schemas.openxmlformats.org/officeDocument/2006/relationships/hyperlink" Target="http://cronica.diputados.gob.mx/DDebates/63/2018/abr/20180424-Listado6.html" TargetMode="External"/><Relationship Id="rId72" Type="http://schemas.openxmlformats.org/officeDocument/2006/relationships/hyperlink" Target="http://cronica.diputados.gob.mx/DDebates/63/2018/abr/20180419-Listado4.html" TargetMode="External"/><Relationship Id="rId93" Type="http://schemas.openxmlformats.org/officeDocument/2006/relationships/hyperlink" Target="http://cronica.diputados.gob.mx/DDebates/63/2018/abr/20180418-Listado2.html" TargetMode="External"/><Relationship Id="rId98" Type="http://schemas.openxmlformats.org/officeDocument/2006/relationships/hyperlink" Target="http://cronica.diputados.gob.mx/DDebates/63/2018/abr/20180403-Listado1.html" TargetMode="External"/><Relationship Id="rId121" Type="http://schemas.openxmlformats.org/officeDocument/2006/relationships/hyperlink" Target="http://cronica.diputados.gob.mx/DDebates/63/2018/abr/20180404.html" TargetMode="External"/><Relationship Id="rId3" Type="http://schemas.openxmlformats.org/officeDocument/2006/relationships/hyperlink" Target="http://cronica.diputados.gob.mx/DDebates/63/2018/abr/20180405.html" TargetMode="External"/><Relationship Id="rId25" Type="http://schemas.openxmlformats.org/officeDocument/2006/relationships/hyperlink" Target="http://cronica.diputados.gob.mx/DDebates/63/2018/abr/20180405.html" TargetMode="External"/><Relationship Id="rId46" Type="http://schemas.openxmlformats.org/officeDocument/2006/relationships/hyperlink" Target="http://cronica.diputados.gob.mx/DDebates/63/2018/abr/20180410-Listado6.html" TargetMode="External"/><Relationship Id="rId67" Type="http://schemas.openxmlformats.org/officeDocument/2006/relationships/hyperlink" Target="http://cronica.diputados.gob.mx/DDebates/63/2018/abr/20180405-Listado4.html" TargetMode="External"/><Relationship Id="rId116" Type="http://schemas.openxmlformats.org/officeDocument/2006/relationships/hyperlink" Target="http://cronica.diputados.gob.mx/DDebates/63/2018/abr/20180419.html" TargetMode="External"/><Relationship Id="rId137" Type="http://schemas.openxmlformats.org/officeDocument/2006/relationships/hyperlink" Target="http://gaceta.diputados.gob.mx/Gaceta/63/2018/abr/20180418-Asistencias.html" TargetMode="External"/><Relationship Id="rId20" Type="http://schemas.openxmlformats.org/officeDocument/2006/relationships/hyperlink" Target="http://cronica.diputados.gob.mx/DDebates/63/2018/abr/20180424-Listado7.html" TargetMode="External"/><Relationship Id="rId41" Type="http://schemas.openxmlformats.org/officeDocument/2006/relationships/hyperlink" Target="http://cronica.diputados.gob.mx/DDebates/63/2018/abr/20180424.html" TargetMode="External"/><Relationship Id="rId62" Type="http://schemas.openxmlformats.org/officeDocument/2006/relationships/hyperlink" Target="http://cronica.diputados.gob.mx/DDebates/63/2018/abr/20180424-Listado5.html" TargetMode="External"/><Relationship Id="rId83" Type="http://schemas.openxmlformats.org/officeDocument/2006/relationships/hyperlink" Target="http://cronica.diputados.gob.mx/DDebates/63/2018/abr/20180419-Listado3.html" TargetMode="External"/><Relationship Id="rId88" Type="http://schemas.openxmlformats.org/officeDocument/2006/relationships/hyperlink" Target="http://cronica.diputados.gob.mx/DDebates/63/2018/abr/20180404-Listado2.html" TargetMode="External"/><Relationship Id="rId111" Type="http://schemas.openxmlformats.org/officeDocument/2006/relationships/hyperlink" Target="http://cronica.diputados.gob.mx/DDebates/63/2018/abr/20180405.html" TargetMode="External"/><Relationship Id="rId132" Type="http://schemas.openxmlformats.org/officeDocument/2006/relationships/hyperlink" Target="http://gaceta.diputados.gob.mx/Gaceta/63/2018/abr/20180404-Asistencias.html" TargetMode="External"/><Relationship Id="rId15" Type="http://schemas.openxmlformats.org/officeDocument/2006/relationships/hyperlink" Target="http://cronica.diputados.gob.mx/DDebates/63/2018/abr/20180410-Listado7.html" TargetMode="External"/><Relationship Id="rId36" Type="http://schemas.openxmlformats.org/officeDocument/2006/relationships/hyperlink" Target="http://cronica.diputados.gob.mx/DDebates/63/2018/abr/20180410.html" TargetMode="External"/><Relationship Id="rId57" Type="http://schemas.openxmlformats.org/officeDocument/2006/relationships/hyperlink" Target="http://cronica.diputados.gob.mx/DDebates/63/2018/abr/20180410-Listado5.html" TargetMode="External"/><Relationship Id="rId106" Type="http://schemas.openxmlformats.org/officeDocument/2006/relationships/hyperlink" Target="http://cronica.diputados.gob.mx/DDebates/63/2018/abr/20180424-Listado1.html" TargetMode="External"/><Relationship Id="rId127" Type="http://schemas.openxmlformats.org/officeDocument/2006/relationships/hyperlink" Target="http://cronica.diputados.gob.mx/DDebates/63/2018/abr/20180419.html" TargetMode="External"/><Relationship Id="rId10" Type="http://schemas.openxmlformats.org/officeDocument/2006/relationships/hyperlink" Target="http://cronica.diputados.gob.mx/DDebates/63/2018/abr/20180426.html" TargetMode="External"/><Relationship Id="rId31" Type="http://schemas.openxmlformats.org/officeDocument/2006/relationships/hyperlink" Target="http://cronica.diputados.gob.mx/DDebates/63/2018/abr/20180424.html" TargetMode="External"/><Relationship Id="rId52" Type="http://schemas.openxmlformats.org/officeDocument/2006/relationships/hyperlink" Target="http://cronica.diputados.gob.mx/DDebates/63/2018/abr/20180426-Listado6.html" TargetMode="External"/><Relationship Id="rId73" Type="http://schemas.openxmlformats.org/officeDocument/2006/relationships/hyperlink" Target="http://cronica.diputados.gob.mx/DDebates/63/2018/abr/20180424-Listado4.html" TargetMode="External"/><Relationship Id="rId78" Type="http://schemas.openxmlformats.org/officeDocument/2006/relationships/hyperlink" Target="http://cronica.diputados.gob.mx/DDebates/63/2018/abr/20180405-Listado3.html" TargetMode="External"/><Relationship Id="rId94" Type="http://schemas.openxmlformats.org/officeDocument/2006/relationships/hyperlink" Target="http://cronica.diputados.gob.mx/DDebates/63/2018/abr/20180419-Listado2.html" TargetMode="External"/><Relationship Id="rId99" Type="http://schemas.openxmlformats.org/officeDocument/2006/relationships/hyperlink" Target="http://cronica.diputados.gob.mx/DDebates/63/2018/abr/20180404-Listado1.html" TargetMode="External"/><Relationship Id="rId101" Type="http://schemas.openxmlformats.org/officeDocument/2006/relationships/hyperlink" Target="http://cronica.diputados.gob.mx/DDebates/63/2018/abr/20180410-Listado1.html" TargetMode="External"/><Relationship Id="rId122" Type="http://schemas.openxmlformats.org/officeDocument/2006/relationships/hyperlink" Target="http://cronica.diputados.gob.mx/DDebates/63/2018/abr/20180405.html" TargetMode="External"/><Relationship Id="rId4" Type="http://schemas.openxmlformats.org/officeDocument/2006/relationships/hyperlink" Target="http://cronica.diputados.gob.mx/DDebates/63/2018/abr/20180410.html" TargetMode="External"/><Relationship Id="rId9" Type="http://schemas.openxmlformats.org/officeDocument/2006/relationships/hyperlink" Target="http://cronica.diputados.gob.mx/DDebates/63/2018/abr/20180424.html" TargetMode="External"/><Relationship Id="rId26" Type="http://schemas.openxmlformats.org/officeDocument/2006/relationships/hyperlink" Target="http://cronica.diputados.gob.mx/DDebates/63/2018/abr/20180410.html" TargetMode="External"/><Relationship Id="rId47" Type="http://schemas.openxmlformats.org/officeDocument/2006/relationships/hyperlink" Target="http://cronica.diputados.gob.mx/DDebates/63/2018/abr/20180412-Listado6.html" TargetMode="External"/><Relationship Id="rId68" Type="http://schemas.openxmlformats.org/officeDocument/2006/relationships/hyperlink" Target="http://cronica.diputados.gob.mx/DDebates/63/2018/abr/20180410-Listado4.html" TargetMode="External"/><Relationship Id="rId89" Type="http://schemas.openxmlformats.org/officeDocument/2006/relationships/hyperlink" Target="http://cronica.diputados.gob.mx/DDebates/63/2018/abr/20180405-Listado2.html" TargetMode="External"/><Relationship Id="rId112" Type="http://schemas.openxmlformats.org/officeDocument/2006/relationships/hyperlink" Target="http://cronica.diputados.gob.mx/DDebates/63/2018/abr/20180410.html" TargetMode="External"/><Relationship Id="rId133" Type="http://schemas.openxmlformats.org/officeDocument/2006/relationships/hyperlink" Target="http://gaceta.diputados.gob.mx/Gaceta/63/2018/abr/20180405-Asistencias.html" TargetMode="External"/><Relationship Id="rId16" Type="http://schemas.openxmlformats.org/officeDocument/2006/relationships/hyperlink" Target="http://cronica.diputados.gob.mx/DDebates/63/2018/abr/20180412-Listado7.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8"/>
  <sheetViews>
    <sheetView tabSelected="1" topLeftCell="E2" workbookViewId="0">
      <selection activeCell="J18" sqref="J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10" t="s">
        <v>1</v>
      </c>
      <c r="B2" s="11"/>
      <c r="C2" s="11"/>
      <c r="D2" s="10" t="s">
        <v>2</v>
      </c>
      <c r="E2" s="11"/>
      <c r="F2" s="11"/>
      <c r="G2" s="10" t="s">
        <v>3</v>
      </c>
      <c r="H2" s="11"/>
      <c r="I2" s="11"/>
    </row>
    <row r="3" spans="1:37" x14ac:dyDescent="0.25">
      <c r="A3" s="12" t="s">
        <v>4</v>
      </c>
      <c r="B3" s="11"/>
      <c r="C3" s="11"/>
      <c r="D3" s="12" t="s">
        <v>5</v>
      </c>
      <c r="E3" s="11"/>
      <c r="F3" s="11"/>
      <c r="G3" s="12" t="s">
        <v>6</v>
      </c>
      <c r="H3" s="11"/>
      <c r="I3" s="11"/>
    </row>
    <row r="4" spans="1:37" hidden="1" x14ac:dyDescent="0.25">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10" t="s">
        <v>52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row>
    <row r="7" spans="1:37"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x14ac:dyDescent="0.25">
      <c r="A8">
        <v>2018</v>
      </c>
      <c r="B8" s="2">
        <v>43191</v>
      </c>
      <c r="C8" s="2">
        <v>43281</v>
      </c>
      <c r="D8" t="s">
        <v>101</v>
      </c>
      <c r="E8" t="s">
        <v>252</v>
      </c>
      <c r="F8" t="s">
        <v>92</v>
      </c>
      <c r="G8" s="7" t="s">
        <v>97</v>
      </c>
      <c r="H8" s="2">
        <v>43132</v>
      </c>
      <c r="I8" s="2">
        <v>43220</v>
      </c>
      <c r="J8">
        <v>18</v>
      </c>
      <c r="K8" t="s">
        <v>102</v>
      </c>
      <c r="L8" s="2">
        <v>43193</v>
      </c>
      <c r="M8" s="8">
        <v>0.53680555555555554</v>
      </c>
      <c r="N8" s="8">
        <v>0.65555555555555556</v>
      </c>
      <c r="O8" t="s">
        <v>103</v>
      </c>
      <c r="P8" s="5" t="s">
        <v>241</v>
      </c>
      <c r="Q8" s="5" t="s">
        <v>230</v>
      </c>
      <c r="R8" s="7" t="s">
        <v>104</v>
      </c>
      <c r="S8" s="7" t="s">
        <v>105</v>
      </c>
      <c r="T8" s="7" t="s">
        <v>106</v>
      </c>
      <c r="U8" s="5" t="s">
        <v>219</v>
      </c>
      <c r="V8" s="5" t="s">
        <v>208</v>
      </c>
      <c r="W8" s="5" t="s">
        <v>197</v>
      </c>
      <c r="X8" s="5" t="s">
        <v>186</v>
      </c>
      <c r="Y8" s="5" t="s">
        <v>175</v>
      </c>
      <c r="Z8" s="5" t="s">
        <v>164</v>
      </c>
      <c r="AA8" s="5" t="s">
        <v>153</v>
      </c>
      <c r="AB8" s="5" t="s">
        <v>144</v>
      </c>
      <c r="AC8" s="5" t="s">
        <v>133</v>
      </c>
      <c r="AD8" s="5" t="s">
        <v>122</v>
      </c>
      <c r="AE8" s="3" t="s">
        <v>107</v>
      </c>
      <c r="AF8" s="4" t="s">
        <v>108</v>
      </c>
      <c r="AG8" s="5" t="s">
        <v>111</v>
      </c>
      <c r="AH8" t="s">
        <v>109</v>
      </c>
      <c r="AI8" s="2">
        <v>43291</v>
      </c>
      <c r="AJ8" s="2">
        <v>43281</v>
      </c>
      <c r="AK8" s="6"/>
    </row>
    <row r="9" spans="1:37" x14ac:dyDescent="0.25">
      <c r="A9">
        <v>2018</v>
      </c>
      <c r="B9" s="2">
        <v>43191</v>
      </c>
      <c r="C9" s="2">
        <v>43281</v>
      </c>
      <c r="D9" t="s">
        <v>101</v>
      </c>
      <c r="E9" s="9" t="s">
        <v>252</v>
      </c>
      <c r="F9" t="s">
        <v>92</v>
      </c>
      <c r="G9" s="7" t="s">
        <v>97</v>
      </c>
      <c r="H9" s="2">
        <v>43132</v>
      </c>
      <c r="I9" s="2">
        <v>43220</v>
      </c>
      <c r="J9">
        <v>19</v>
      </c>
      <c r="K9" t="s">
        <v>102</v>
      </c>
      <c r="L9" s="2">
        <v>43194</v>
      </c>
      <c r="M9" s="8">
        <v>0.53541666666666665</v>
      </c>
      <c r="N9" s="8">
        <v>0.66180555555555554</v>
      </c>
      <c r="O9" t="s">
        <v>103</v>
      </c>
      <c r="P9" s="5" t="s">
        <v>242</v>
      </c>
      <c r="Q9" s="5" t="s">
        <v>231</v>
      </c>
      <c r="R9" s="7" t="s">
        <v>104</v>
      </c>
      <c r="S9" s="7" t="s">
        <v>105</v>
      </c>
      <c r="T9" s="7" t="s">
        <v>106</v>
      </c>
      <c r="U9" s="5" t="s">
        <v>220</v>
      </c>
      <c r="V9" s="5" t="s">
        <v>209</v>
      </c>
      <c r="W9" s="5" t="s">
        <v>198</v>
      </c>
      <c r="X9" s="5" t="s">
        <v>187</v>
      </c>
      <c r="Y9" s="5" t="s">
        <v>176</v>
      </c>
      <c r="Z9" s="5" t="s">
        <v>165</v>
      </c>
      <c r="AA9" s="5" t="s">
        <v>154</v>
      </c>
      <c r="AB9" s="5"/>
      <c r="AC9" s="5" t="s">
        <v>134</v>
      </c>
      <c r="AD9" s="5" t="s">
        <v>123</v>
      </c>
      <c r="AE9" s="3" t="s">
        <v>107</v>
      </c>
      <c r="AF9" s="4" t="s">
        <v>108</v>
      </c>
      <c r="AG9" s="5" t="s">
        <v>112</v>
      </c>
      <c r="AH9" t="s">
        <v>109</v>
      </c>
      <c r="AI9" s="2">
        <v>43291</v>
      </c>
      <c r="AJ9" s="2">
        <v>43281</v>
      </c>
      <c r="AK9" s="7" t="s">
        <v>110</v>
      </c>
    </row>
    <row r="10" spans="1:37" x14ac:dyDescent="0.25">
      <c r="A10">
        <v>2018</v>
      </c>
      <c r="B10" s="2">
        <v>43191</v>
      </c>
      <c r="C10" s="2">
        <v>43281</v>
      </c>
      <c r="D10" t="s">
        <v>101</v>
      </c>
      <c r="E10" s="9" t="s">
        <v>252</v>
      </c>
      <c r="F10" t="s">
        <v>92</v>
      </c>
      <c r="G10" s="7" t="s">
        <v>97</v>
      </c>
      <c r="H10" s="2">
        <v>43132</v>
      </c>
      <c r="I10" s="2">
        <v>43220</v>
      </c>
      <c r="J10">
        <v>20</v>
      </c>
      <c r="K10" t="s">
        <v>102</v>
      </c>
      <c r="L10" s="2">
        <v>43195</v>
      </c>
      <c r="M10" s="8">
        <v>0.52847222222222223</v>
      </c>
      <c r="N10" s="8">
        <v>0.60347222222222219</v>
      </c>
      <c r="O10" t="s">
        <v>103</v>
      </c>
      <c r="P10" s="5" t="s">
        <v>243</v>
      </c>
      <c r="Q10" s="5" t="s">
        <v>232</v>
      </c>
      <c r="R10" s="7" t="s">
        <v>104</v>
      </c>
      <c r="S10" s="7" t="s">
        <v>105</v>
      </c>
      <c r="T10" s="7" t="s">
        <v>106</v>
      </c>
      <c r="U10" s="5" t="s">
        <v>221</v>
      </c>
      <c r="V10" s="5" t="s">
        <v>210</v>
      </c>
      <c r="W10" s="5" t="s">
        <v>199</v>
      </c>
      <c r="X10" s="5" t="s">
        <v>188</v>
      </c>
      <c r="Y10" s="5" t="s">
        <v>177</v>
      </c>
      <c r="Z10" s="5" t="s">
        <v>166</v>
      </c>
      <c r="AA10" s="5" t="s">
        <v>155</v>
      </c>
      <c r="AB10" s="5" t="s">
        <v>145</v>
      </c>
      <c r="AC10" s="5" t="s">
        <v>135</v>
      </c>
      <c r="AD10" s="5" t="s">
        <v>124</v>
      </c>
      <c r="AE10" s="3" t="s">
        <v>107</v>
      </c>
      <c r="AF10" s="4" t="s">
        <v>108</v>
      </c>
      <c r="AG10" s="5" t="s">
        <v>113</v>
      </c>
      <c r="AH10" t="s">
        <v>109</v>
      </c>
      <c r="AI10" s="2">
        <v>43291</v>
      </c>
      <c r="AJ10" s="2">
        <v>43281</v>
      </c>
      <c r="AK10" s="6"/>
    </row>
    <row r="11" spans="1:37" x14ac:dyDescent="0.25">
      <c r="A11">
        <v>2018</v>
      </c>
      <c r="B11" s="2">
        <v>43191</v>
      </c>
      <c r="C11" s="2">
        <v>43281</v>
      </c>
      <c r="D11" t="s">
        <v>101</v>
      </c>
      <c r="E11" s="9" t="s">
        <v>252</v>
      </c>
      <c r="F11" t="s">
        <v>92</v>
      </c>
      <c r="G11" s="7" t="s">
        <v>97</v>
      </c>
      <c r="H11" s="2">
        <v>43132</v>
      </c>
      <c r="I11" s="2">
        <v>43220</v>
      </c>
      <c r="J11">
        <v>21</v>
      </c>
      <c r="K11" t="s">
        <v>102</v>
      </c>
      <c r="L11" s="2">
        <v>43200</v>
      </c>
      <c r="M11" s="8">
        <v>0.51041666666666663</v>
      </c>
      <c r="N11" s="8">
        <v>0.69236111111111109</v>
      </c>
      <c r="O11" t="s">
        <v>103</v>
      </c>
      <c r="P11" s="5" t="s">
        <v>244</v>
      </c>
      <c r="Q11" s="5" t="s">
        <v>233</v>
      </c>
      <c r="R11" s="7" t="s">
        <v>104</v>
      </c>
      <c r="S11" s="7" t="s">
        <v>105</v>
      </c>
      <c r="T11" s="7" t="s">
        <v>106</v>
      </c>
      <c r="U11" s="5" t="s">
        <v>222</v>
      </c>
      <c r="V11" s="5" t="s">
        <v>211</v>
      </c>
      <c r="W11" s="5" t="s">
        <v>200</v>
      </c>
      <c r="X11" s="5" t="s">
        <v>189</v>
      </c>
      <c r="Y11" s="5" t="s">
        <v>178</v>
      </c>
      <c r="Z11" s="5" t="s">
        <v>167</v>
      </c>
      <c r="AA11" s="5" t="s">
        <v>156</v>
      </c>
      <c r="AB11" s="5" t="s">
        <v>146</v>
      </c>
      <c r="AC11" s="5" t="s">
        <v>136</v>
      </c>
      <c r="AD11" s="5" t="s">
        <v>125</v>
      </c>
      <c r="AE11" s="3" t="s">
        <v>107</v>
      </c>
      <c r="AF11" s="4" t="s">
        <v>108</v>
      </c>
      <c r="AG11" s="5" t="s">
        <v>114</v>
      </c>
      <c r="AH11" t="s">
        <v>109</v>
      </c>
      <c r="AI11" s="2">
        <v>43291</v>
      </c>
      <c r="AJ11" s="2">
        <v>43281</v>
      </c>
      <c r="AK11" s="6"/>
    </row>
    <row r="12" spans="1:37" x14ac:dyDescent="0.25">
      <c r="A12">
        <v>2018</v>
      </c>
      <c r="B12" s="2">
        <v>43191</v>
      </c>
      <c r="C12" s="2">
        <v>43281</v>
      </c>
      <c r="D12" t="s">
        <v>101</v>
      </c>
      <c r="E12" s="9" t="s">
        <v>252</v>
      </c>
      <c r="F12" t="s">
        <v>92</v>
      </c>
      <c r="G12" s="7" t="s">
        <v>97</v>
      </c>
      <c r="H12" s="2">
        <v>43132</v>
      </c>
      <c r="I12" s="2">
        <v>43220</v>
      </c>
      <c r="J12">
        <v>22</v>
      </c>
      <c r="K12" t="s">
        <v>102</v>
      </c>
      <c r="L12" s="2">
        <v>43202</v>
      </c>
      <c r="M12" s="8">
        <v>0.51597222222222217</v>
      </c>
      <c r="N12" s="8">
        <v>0.66111111111111109</v>
      </c>
      <c r="O12" t="s">
        <v>103</v>
      </c>
      <c r="P12" s="5" t="s">
        <v>245</v>
      </c>
      <c r="Q12" s="5" t="s">
        <v>234</v>
      </c>
      <c r="R12" s="7" t="s">
        <v>104</v>
      </c>
      <c r="S12" s="7" t="s">
        <v>105</v>
      </c>
      <c r="T12" s="7" t="s">
        <v>106</v>
      </c>
      <c r="U12" s="5" t="s">
        <v>223</v>
      </c>
      <c r="V12" s="5" t="s">
        <v>212</v>
      </c>
      <c r="W12" s="5" t="s">
        <v>201</v>
      </c>
      <c r="X12" s="5" t="s">
        <v>190</v>
      </c>
      <c r="Y12" s="5" t="s">
        <v>179</v>
      </c>
      <c r="Z12" s="5" t="s">
        <v>168</v>
      </c>
      <c r="AA12" s="5" t="s">
        <v>157</v>
      </c>
      <c r="AB12" s="5" t="s">
        <v>147</v>
      </c>
      <c r="AC12" s="5" t="s">
        <v>137</v>
      </c>
      <c r="AD12" s="5" t="s">
        <v>126</v>
      </c>
      <c r="AE12" s="3" t="s">
        <v>107</v>
      </c>
      <c r="AF12" s="4" t="s">
        <v>108</v>
      </c>
      <c r="AG12" s="5" t="s">
        <v>115</v>
      </c>
      <c r="AH12" t="s">
        <v>109</v>
      </c>
      <c r="AI12" s="2">
        <v>43291</v>
      </c>
      <c r="AJ12" s="2">
        <v>43281</v>
      </c>
      <c r="AK12" s="6"/>
    </row>
    <row r="13" spans="1:37" x14ac:dyDescent="0.25">
      <c r="A13">
        <v>2018</v>
      </c>
      <c r="B13" s="2">
        <v>43191</v>
      </c>
      <c r="C13" s="2">
        <v>43281</v>
      </c>
      <c r="D13" t="s">
        <v>101</v>
      </c>
      <c r="E13" s="9" t="s">
        <v>252</v>
      </c>
      <c r="F13" t="s">
        <v>92</v>
      </c>
      <c r="G13" t="s">
        <v>97</v>
      </c>
      <c r="H13" s="2">
        <v>43132</v>
      </c>
      <c r="I13" s="2">
        <v>43220</v>
      </c>
      <c r="J13">
        <v>23</v>
      </c>
      <c r="K13" t="s">
        <v>102</v>
      </c>
      <c r="L13" s="2">
        <v>43207</v>
      </c>
      <c r="M13" s="8">
        <v>0.54652777777777783</v>
      </c>
      <c r="N13" s="8">
        <v>0.6958333333333333</v>
      </c>
      <c r="O13" t="s">
        <v>103</v>
      </c>
      <c r="P13" s="5" t="s">
        <v>246</v>
      </c>
      <c r="Q13" s="5" t="s">
        <v>235</v>
      </c>
      <c r="R13" s="7" t="s">
        <v>104</v>
      </c>
      <c r="S13" s="7" t="s">
        <v>105</v>
      </c>
      <c r="T13" s="7" t="s">
        <v>106</v>
      </c>
      <c r="U13" s="5" t="s">
        <v>224</v>
      </c>
      <c r="V13" s="5" t="s">
        <v>213</v>
      </c>
      <c r="W13" s="5" t="s">
        <v>202</v>
      </c>
      <c r="X13" s="5" t="s">
        <v>191</v>
      </c>
      <c r="Y13" s="5" t="s">
        <v>180</v>
      </c>
      <c r="Z13" s="5" t="s">
        <v>169</v>
      </c>
      <c r="AA13" s="5" t="s">
        <v>158</v>
      </c>
      <c r="AB13" s="5" t="s">
        <v>148</v>
      </c>
      <c r="AC13" s="5" t="s">
        <v>138</v>
      </c>
      <c r="AD13" s="5" t="s">
        <v>127</v>
      </c>
      <c r="AE13" s="3" t="s">
        <v>107</v>
      </c>
      <c r="AF13" s="4" t="s">
        <v>108</v>
      </c>
      <c r="AG13" s="5" t="s">
        <v>116</v>
      </c>
      <c r="AH13" t="s">
        <v>109</v>
      </c>
      <c r="AI13" s="2">
        <v>43291</v>
      </c>
      <c r="AJ13" s="2">
        <v>43281</v>
      </c>
      <c r="AK13" s="6"/>
    </row>
    <row r="14" spans="1:37" x14ac:dyDescent="0.25">
      <c r="A14">
        <v>2018</v>
      </c>
      <c r="B14" s="2">
        <v>43191</v>
      </c>
      <c r="C14" s="2">
        <v>43281</v>
      </c>
      <c r="D14" t="s">
        <v>101</v>
      </c>
      <c r="E14" s="9" t="s">
        <v>252</v>
      </c>
      <c r="F14" t="s">
        <v>92</v>
      </c>
      <c r="G14" t="s">
        <v>97</v>
      </c>
      <c r="H14" s="2">
        <v>43132</v>
      </c>
      <c r="I14" s="2">
        <v>43220</v>
      </c>
      <c r="J14">
        <v>24</v>
      </c>
      <c r="K14" t="s">
        <v>102</v>
      </c>
      <c r="L14" s="2">
        <v>43208</v>
      </c>
      <c r="M14" s="8">
        <v>0.52361111111111114</v>
      </c>
      <c r="N14" s="8">
        <v>0.64513888888888882</v>
      </c>
      <c r="O14" t="s">
        <v>103</v>
      </c>
      <c r="P14" s="5" t="s">
        <v>247</v>
      </c>
      <c r="Q14" s="5" t="s">
        <v>236</v>
      </c>
      <c r="R14" s="7" t="s">
        <v>104</v>
      </c>
      <c r="S14" s="7" t="s">
        <v>105</v>
      </c>
      <c r="T14" s="7" t="s">
        <v>106</v>
      </c>
      <c r="U14" s="5" t="s">
        <v>225</v>
      </c>
      <c r="V14" s="5" t="s">
        <v>214</v>
      </c>
      <c r="W14" s="5" t="s">
        <v>203</v>
      </c>
      <c r="X14" s="5" t="s">
        <v>192</v>
      </c>
      <c r="Y14" s="5" t="s">
        <v>181</v>
      </c>
      <c r="Z14" s="5" t="s">
        <v>170</v>
      </c>
      <c r="AA14" s="5" t="s">
        <v>159</v>
      </c>
      <c r="AB14" s="5" t="s">
        <v>149</v>
      </c>
      <c r="AC14" s="5" t="s">
        <v>139</v>
      </c>
      <c r="AD14" s="5" t="s">
        <v>128</v>
      </c>
      <c r="AE14" s="3" t="s">
        <v>107</v>
      </c>
      <c r="AF14" s="4" t="s">
        <v>108</v>
      </c>
      <c r="AG14" s="5" t="s">
        <v>117</v>
      </c>
      <c r="AH14" t="s">
        <v>109</v>
      </c>
      <c r="AI14" s="2">
        <v>43291</v>
      </c>
      <c r="AJ14" s="2">
        <v>43281</v>
      </c>
    </row>
    <row r="15" spans="1:37" x14ac:dyDescent="0.25">
      <c r="A15">
        <v>2018</v>
      </c>
      <c r="B15" s="2">
        <v>43191</v>
      </c>
      <c r="C15" s="2">
        <v>43281</v>
      </c>
      <c r="D15" t="s">
        <v>101</v>
      </c>
      <c r="E15" s="9" t="s">
        <v>252</v>
      </c>
      <c r="F15" t="s">
        <v>92</v>
      </c>
      <c r="G15" t="s">
        <v>97</v>
      </c>
      <c r="H15" s="2">
        <v>43132</v>
      </c>
      <c r="I15" s="2">
        <v>43220</v>
      </c>
      <c r="J15">
        <v>25</v>
      </c>
      <c r="K15" t="s">
        <v>102</v>
      </c>
      <c r="L15" s="2">
        <v>43209</v>
      </c>
      <c r="M15" s="8">
        <v>0.51388888888888895</v>
      </c>
      <c r="N15" s="8">
        <v>0.67986111111111114</v>
      </c>
      <c r="O15" t="s">
        <v>103</v>
      </c>
      <c r="P15" s="5" t="s">
        <v>248</v>
      </c>
      <c r="Q15" s="5" t="s">
        <v>237</v>
      </c>
      <c r="R15" t="s">
        <v>104</v>
      </c>
      <c r="S15" t="s">
        <v>105</v>
      </c>
      <c r="T15" t="s">
        <v>106</v>
      </c>
      <c r="U15" s="5" t="s">
        <v>226</v>
      </c>
      <c r="V15" s="5" t="s">
        <v>215</v>
      </c>
      <c r="W15" s="5" t="s">
        <v>204</v>
      </c>
      <c r="X15" s="5" t="s">
        <v>193</v>
      </c>
      <c r="Y15" s="5" t="s">
        <v>182</v>
      </c>
      <c r="Z15" s="5" t="s">
        <v>171</v>
      </c>
      <c r="AA15" s="5" t="s">
        <v>160</v>
      </c>
      <c r="AB15" s="5" t="s">
        <v>150</v>
      </c>
      <c r="AC15" s="5" t="s">
        <v>140</v>
      </c>
      <c r="AD15" s="5" t="s">
        <v>129</v>
      </c>
      <c r="AE15" s="3" t="s">
        <v>107</v>
      </c>
      <c r="AF15" s="4" t="s">
        <v>108</v>
      </c>
      <c r="AG15" s="5" t="s">
        <v>118</v>
      </c>
      <c r="AH15" t="s">
        <v>109</v>
      </c>
      <c r="AI15" s="2">
        <v>43291</v>
      </c>
      <c r="AJ15" s="2">
        <v>43281</v>
      </c>
    </row>
    <row r="16" spans="1:37" x14ac:dyDescent="0.25">
      <c r="A16">
        <v>2018</v>
      </c>
      <c r="B16" s="2">
        <v>43191</v>
      </c>
      <c r="C16" s="2">
        <v>43281</v>
      </c>
      <c r="D16" t="s">
        <v>101</v>
      </c>
      <c r="E16" s="9" t="s">
        <v>252</v>
      </c>
      <c r="F16" t="s">
        <v>92</v>
      </c>
      <c r="G16" t="s">
        <v>97</v>
      </c>
      <c r="H16" s="2">
        <v>43132</v>
      </c>
      <c r="I16" s="2">
        <v>43220</v>
      </c>
      <c r="J16">
        <v>26</v>
      </c>
      <c r="K16" t="s">
        <v>102</v>
      </c>
      <c r="L16" s="2">
        <v>43214</v>
      </c>
      <c r="M16" s="8">
        <v>0.51111111111111118</v>
      </c>
      <c r="N16" s="8">
        <v>0.68194444444444446</v>
      </c>
      <c r="O16" t="s">
        <v>103</v>
      </c>
      <c r="P16" s="5" t="s">
        <v>249</v>
      </c>
      <c r="Q16" s="5" t="s">
        <v>238</v>
      </c>
      <c r="R16" t="s">
        <v>104</v>
      </c>
      <c r="S16" t="s">
        <v>105</v>
      </c>
      <c r="T16" t="s">
        <v>106</v>
      </c>
      <c r="U16" s="5" t="s">
        <v>227</v>
      </c>
      <c r="V16" s="5" t="s">
        <v>216</v>
      </c>
      <c r="W16" s="5" t="s">
        <v>205</v>
      </c>
      <c r="X16" s="5" t="s">
        <v>194</v>
      </c>
      <c r="Y16" s="5" t="s">
        <v>183</v>
      </c>
      <c r="Z16" s="5" t="s">
        <v>172</v>
      </c>
      <c r="AA16" s="5" t="s">
        <v>161</v>
      </c>
      <c r="AB16" s="5" t="s">
        <v>151</v>
      </c>
      <c r="AC16" s="5" t="s">
        <v>141</v>
      </c>
      <c r="AD16" s="5" t="s">
        <v>130</v>
      </c>
      <c r="AE16" s="3" t="s">
        <v>107</v>
      </c>
      <c r="AF16" s="4" t="s">
        <v>108</v>
      </c>
      <c r="AG16" s="5" t="s">
        <v>119</v>
      </c>
      <c r="AH16" t="s">
        <v>109</v>
      </c>
      <c r="AI16" s="2">
        <v>43291</v>
      </c>
      <c r="AJ16" s="2">
        <v>43281</v>
      </c>
    </row>
    <row r="17" spans="1:37" x14ac:dyDescent="0.25">
      <c r="A17">
        <v>2018</v>
      </c>
      <c r="B17" s="2">
        <v>43191</v>
      </c>
      <c r="C17" s="2">
        <v>43281</v>
      </c>
      <c r="D17" t="s">
        <v>101</v>
      </c>
      <c r="E17" s="9" t="s">
        <v>252</v>
      </c>
      <c r="F17" t="s">
        <v>92</v>
      </c>
      <c r="G17" t="s">
        <v>97</v>
      </c>
      <c r="H17" s="2">
        <v>43132</v>
      </c>
      <c r="I17" s="2">
        <v>43220</v>
      </c>
      <c r="J17">
        <v>27</v>
      </c>
      <c r="K17" t="s">
        <v>102</v>
      </c>
      <c r="L17" s="2">
        <v>43216</v>
      </c>
      <c r="M17" s="8">
        <v>0.5444444444444444</v>
      </c>
      <c r="N17" s="8">
        <v>0.89722222222222225</v>
      </c>
      <c r="O17" t="s">
        <v>103</v>
      </c>
      <c r="P17" s="5" t="s">
        <v>250</v>
      </c>
      <c r="Q17" s="5" t="s">
        <v>239</v>
      </c>
      <c r="R17" t="s">
        <v>104</v>
      </c>
      <c r="S17" t="s">
        <v>105</v>
      </c>
      <c r="T17" t="s">
        <v>106</v>
      </c>
      <c r="U17" s="5" t="s">
        <v>228</v>
      </c>
      <c r="V17" s="5" t="s">
        <v>217</v>
      </c>
      <c r="W17" s="5" t="s">
        <v>206</v>
      </c>
      <c r="X17" s="5" t="s">
        <v>195</v>
      </c>
      <c r="Y17" s="5" t="s">
        <v>184</v>
      </c>
      <c r="Z17" s="5" t="s">
        <v>173</v>
      </c>
      <c r="AA17" s="5" t="s">
        <v>162</v>
      </c>
      <c r="AB17" s="5" t="s">
        <v>152</v>
      </c>
      <c r="AC17" s="5" t="s">
        <v>142</v>
      </c>
      <c r="AD17" s="5" t="s">
        <v>131</v>
      </c>
      <c r="AE17" s="3" t="s">
        <v>107</v>
      </c>
      <c r="AF17" s="4" t="s">
        <v>108</v>
      </c>
      <c r="AG17" s="5" t="s">
        <v>120</v>
      </c>
      <c r="AH17" t="s">
        <v>109</v>
      </c>
      <c r="AI17" s="2">
        <v>43291</v>
      </c>
      <c r="AJ17" s="2">
        <v>43281</v>
      </c>
    </row>
    <row r="18" spans="1:37" x14ac:dyDescent="0.25">
      <c r="A18">
        <v>2018</v>
      </c>
      <c r="B18" s="2">
        <v>43191</v>
      </c>
      <c r="C18" s="2">
        <v>43281</v>
      </c>
      <c r="D18" t="s">
        <v>101</v>
      </c>
      <c r="E18" s="9" t="s">
        <v>252</v>
      </c>
      <c r="F18" t="s">
        <v>92</v>
      </c>
      <c r="G18" t="s">
        <v>97</v>
      </c>
      <c r="H18" s="2">
        <v>43132</v>
      </c>
      <c r="I18" s="2">
        <v>43220</v>
      </c>
      <c r="J18">
        <v>28</v>
      </c>
      <c r="K18" t="s">
        <v>102</v>
      </c>
      <c r="L18" s="2">
        <v>43220</v>
      </c>
      <c r="M18" s="8">
        <v>0.52916666666666667</v>
      </c>
      <c r="N18" s="8">
        <v>0.62152777777777779</v>
      </c>
      <c r="O18" t="s">
        <v>103</v>
      </c>
      <c r="P18" s="5" t="s">
        <v>251</v>
      </c>
      <c r="Q18" s="5" t="s">
        <v>240</v>
      </c>
      <c r="R18" t="s">
        <v>104</v>
      </c>
      <c r="S18" t="s">
        <v>105</v>
      </c>
      <c r="T18" t="s">
        <v>106</v>
      </c>
      <c r="U18" s="5" t="s">
        <v>229</v>
      </c>
      <c r="V18" s="5" t="s">
        <v>218</v>
      </c>
      <c r="W18" s="5" t="s">
        <v>207</v>
      </c>
      <c r="X18" s="5" t="s">
        <v>196</v>
      </c>
      <c r="Y18" s="5" t="s">
        <v>185</v>
      </c>
      <c r="Z18" s="5" t="s">
        <v>174</v>
      </c>
      <c r="AA18" s="5" t="s">
        <v>163</v>
      </c>
      <c r="AB18" s="5"/>
      <c r="AC18" s="5" t="s">
        <v>143</v>
      </c>
      <c r="AD18" s="5" t="s">
        <v>132</v>
      </c>
      <c r="AE18" s="3" t="s">
        <v>107</v>
      </c>
      <c r="AF18" s="4" t="s">
        <v>108</v>
      </c>
      <c r="AG18" s="5" t="s">
        <v>121</v>
      </c>
      <c r="AH18" t="s">
        <v>109</v>
      </c>
      <c r="AI18" s="2">
        <v>43291</v>
      </c>
      <c r="AJ18" s="2">
        <v>43281</v>
      </c>
      <c r="AK18" t="s">
        <v>110</v>
      </c>
    </row>
  </sheetData>
  <mergeCells count="7">
    <mergeCell ref="A6:AK6"/>
    <mergeCell ref="A2:C2"/>
    <mergeCell ref="D2:F2"/>
    <mergeCell ref="G2:I2"/>
    <mergeCell ref="A3:C3"/>
    <mergeCell ref="D3:F3"/>
    <mergeCell ref="G3:I3"/>
  </mergeCells>
  <dataValidations count="3">
    <dataValidation type="list" allowBlank="1" showErrorMessage="1" sqref="O8:O18">
      <formula1>Hidden_314</formula1>
    </dataValidation>
    <dataValidation type="list" allowBlank="1" showErrorMessage="1" sqref="F8:F159">
      <formula1>Hidden_15</formula1>
    </dataValidation>
    <dataValidation type="list" allowBlank="1" showErrorMessage="1" sqref="G8:G159">
      <formula1>Hidden_26</formula1>
    </dataValidation>
  </dataValidations>
  <hyperlinks>
    <hyperlink ref="AG8" r:id="rId1"/>
    <hyperlink ref="AG9" r:id="rId2"/>
    <hyperlink ref="AG10" r:id="rId3"/>
    <hyperlink ref="AG11" r:id="rId4"/>
    <hyperlink ref="AG12" r:id="rId5"/>
    <hyperlink ref="AG13" r:id="rId6"/>
    <hyperlink ref="AG14" r:id="rId7"/>
    <hyperlink ref="AG15" r:id="rId8"/>
    <hyperlink ref="AG16" r:id="rId9"/>
    <hyperlink ref="AG17" r:id="rId10"/>
    <hyperlink ref="AG18" r:id="rId11"/>
    <hyperlink ref="AD8" r:id="rId12"/>
    <hyperlink ref="AD9" r:id="rId13"/>
    <hyperlink ref="AD10" r:id="rId14"/>
    <hyperlink ref="AD11" r:id="rId15"/>
    <hyperlink ref="AD12" r:id="rId16"/>
    <hyperlink ref="AD13" r:id="rId17"/>
    <hyperlink ref="AD14" r:id="rId18"/>
    <hyperlink ref="AD15" r:id="rId19"/>
    <hyperlink ref="AD16" r:id="rId20"/>
    <hyperlink ref="AD17" r:id="rId21"/>
    <hyperlink ref="AD18" r:id="rId22"/>
    <hyperlink ref="AC8" r:id="rId23" location="Resumen"/>
    <hyperlink ref="AC9" r:id="rId24" location="Resumen"/>
    <hyperlink ref="AC10" r:id="rId25" location="Resumen"/>
    <hyperlink ref="AC11" r:id="rId26" location="Resumen"/>
    <hyperlink ref="AC12" r:id="rId27" location="Resumen"/>
    <hyperlink ref="AC13" r:id="rId28" location="Resumen"/>
    <hyperlink ref="AC14" r:id="rId29" location="Resumen"/>
    <hyperlink ref="AC15" r:id="rId30" location="Resumen"/>
    <hyperlink ref="AC16" r:id="rId31" location="Resumen"/>
    <hyperlink ref="AC17" r:id="rId32" location="Resumen"/>
    <hyperlink ref="AC18" r:id="rId33" location="Resumen"/>
    <hyperlink ref="AB8" r:id="rId34" location="Votaciones"/>
    <hyperlink ref="AB10" r:id="rId35" location="Votaciones"/>
    <hyperlink ref="AB11" r:id="rId36" location="Votaciones"/>
    <hyperlink ref="AB12" r:id="rId37" location="Votaciones"/>
    <hyperlink ref="AB13" r:id="rId38" location="Votaciones"/>
    <hyperlink ref="AB14" r:id="rId39" location="Votaciones"/>
    <hyperlink ref="AB15" r:id="rId40" location="Votaciones"/>
    <hyperlink ref="AB16" r:id="rId41" location="Votaciones"/>
    <hyperlink ref="AB17" r:id="rId42" location="Votaciones"/>
    <hyperlink ref="AA8" r:id="rId43"/>
    <hyperlink ref="AA9" r:id="rId44"/>
    <hyperlink ref="AA10" r:id="rId45"/>
    <hyperlink ref="AA11" r:id="rId46"/>
    <hyperlink ref="AA12" r:id="rId47"/>
    <hyperlink ref="AA13" r:id="rId48"/>
    <hyperlink ref="AA14" r:id="rId49"/>
    <hyperlink ref="AA15" r:id="rId50"/>
    <hyperlink ref="AA16" r:id="rId51"/>
    <hyperlink ref="AA17" r:id="rId52"/>
    <hyperlink ref="AA18" r:id="rId53"/>
    <hyperlink ref="Z8" r:id="rId54"/>
    <hyperlink ref="Z9" r:id="rId55"/>
    <hyperlink ref="Z10" r:id="rId56"/>
    <hyperlink ref="Z11" r:id="rId57"/>
    <hyperlink ref="Z12" r:id="rId58"/>
    <hyperlink ref="Z13" r:id="rId59"/>
    <hyperlink ref="Z14" r:id="rId60"/>
    <hyperlink ref="Z15" r:id="rId61"/>
    <hyperlink ref="Z16" r:id="rId62"/>
    <hyperlink ref="Z17" r:id="rId63"/>
    <hyperlink ref="Z18" r:id="rId64"/>
    <hyperlink ref="Y8" r:id="rId65"/>
    <hyperlink ref="Y9" r:id="rId66"/>
    <hyperlink ref="Y10" r:id="rId67"/>
    <hyperlink ref="Y11" r:id="rId68"/>
    <hyperlink ref="Y12" r:id="rId69"/>
    <hyperlink ref="Y13" r:id="rId70"/>
    <hyperlink ref="Y14" r:id="rId71"/>
    <hyperlink ref="Y15" r:id="rId72"/>
    <hyperlink ref="Y16" r:id="rId73"/>
    <hyperlink ref="Y17" r:id="rId74"/>
    <hyperlink ref="Y18" r:id="rId75"/>
    <hyperlink ref="X8" r:id="rId76"/>
    <hyperlink ref="X9" r:id="rId77"/>
    <hyperlink ref="X10" r:id="rId78"/>
    <hyperlink ref="X11" r:id="rId79"/>
    <hyperlink ref="X12" r:id="rId80"/>
    <hyperlink ref="X13" r:id="rId81"/>
    <hyperlink ref="X14" r:id="rId82"/>
    <hyperlink ref="X15" r:id="rId83"/>
    <hyperlink ref="X16" r:id="rId84"/>
    <hyperlink ref="X17" r:id="rId85"/>
    <hyperlink ref="X18" r:id="rId86"/>
    <hyperlink ref="W8" r:id="rId87"/>
    <hyperlink ref="W9" r:id="rId88"/>
    <hyperlink ref="W10" r:id="rId89"/>
    <hyperlink ref="W11" r:id="rId90"/>
    <hyperlink ref="W12" r:id="rId91"/>
    <hyperlink ref="W13" r:id="rId92"/>
    <hyperlink ref="W14" r:id="rId93"/>
    <hyperlink ref="W15" r:id="rId94"/>
    <hyperlink ref="W16" r:id="rId95"/>
    <hyperlink ref="W17" r:id="rId96"/>
    <hyperlink ref="W18" r:id="rId97"/>
    <hyperlink ref="V8" r:id="rId98"/>
    <hyperlink ref="V9" r:id="rId99"/>
    <hyperlink ref="V10" r:id="rId100"/>
    <hyperlink ref="V11" r:id="rId101"/>
    <hyperlink ref="V12" r:id="rId102"/>
    <hyperlink ref="V13" r:id="rId103"/>
    <hyperlink ref="V14" r:id="rId104"/>
    <hyperlink ref="V15" r:id="rId105"/>
    <hyperlink ref="V16" r:id="rId106"/>
    <hyperlink ref="V17" r:id="rId107"/>
    <hyperlink ref="V18" r:id="rId108"/>
    <hyperlink ref="U8" r:id="rId109" location="ActaAnterior"/>
    <hyperlink ref="U9" r:id="rId110" location="ActaAnterior"/>
    <hyperlink ref="U10" r:id="rId111" location="ActaAnterior"/>
    <hyperlink ref="U11" r:id="rId112" location="ActaAnterior"/>
    <hyperlink ref="U12" r:id="rId113" location="ActaAnterior"/>
    <hyperlink ref="U13" r:id="rId114" location="ActaAnterior"/>
    <hyperlink ref="U14" r:id="rId115" location="ActaAnterior"/>
    <hyperlink ref="U15" r:id="rId116" location="ActaAnterior"/>
    <hyperlink ref="U16" r:id="rId117" location="ActaAnterior"/>
    <hyperlink ref="U17" r:id="rId118" location="ActaAnterior"/>
    <hyperlink ref="U18" r:id="rId119" location="ActaAnterior"/>
    <hyperlink ref="Q8" r:id="rId120" location="OrdenDelDia"/>
    <hyperlink ref="Q9" r:id="rId121" location="OrdenDelDia"/>
    <hyperlink ref="Q10" r:id="rId122" location="OrdenDelDia"/>
    <hyperlink ref="Q11" r:id="rId123" location="OrdenDelDia"/>
    <hyperlink ref="Q12" r:id="rId124" location="OrdenDelDia"/>
    <hyperlink ref="Q13" r:id="rId125" location="OrdenDelDia"/>
    <hyperlink ref="Q14" r:id="rId126" location="OrdenDelDia"/>
    <hyperlink ref="Q15" r:id="rId127" location="OrdenDelDia"/>
    <hyperlink ref="Q16" r:id="rId128" location="OrdenDelDia"/>
    <hyperlink ref="Q17" r:id="rId129" location="OrdenDelDia"/>
    <hyperlink ref="Q18" r:id="rId130" location="OrdenDelDia"/>
    <hyperlink ref="P8" r:id="rId131"/>
    <hyperlink ref="P9" r:id="rId132"/>
    <hyperlink ref="P10" r:id="rId133"/>
    <hyperlink ref="P11" r:id="rId134"/>
    <hyperlink ref="P12" r:id="rId135"/>
    <hyperlink ref="P13" r:id="rId136"/>
    <hyperlink ref="P14" r:id="rId137"/>
    <hyperlink ref="P15" r:id="rId138"/>
    <hyperlink ref="P16" r:id="rId139"/>
    <hyperlink ref="P17" r:id="rId140"/>
    <hyperlink ref="P18" r:id="rId14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vhdg</cp:lastModifiedBy>
  <dcterms:created xsi:type="dcterms:W3CDTF">2018-04-09T23:22:21Z</dcterms:created>
  <dcterms:modified xsi:type="dcterms:W3CDTF">2018-09-20T22:32:27Z</dcterms:modified>
</cp:coreProperties>
</file>