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_FRACCION_VIII\TERMINADOS_V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<sst xmlns="http://schemas.openxmlformats.org/spreadsheetml/2006/main" count="1216" uniqueCount="327">
  <si>
    <t>43400</t>
  </si>
  <si>
    <t>TÍTULO</t>
  </si>
  <si>
    <t>NOMBRE CORTO</t>
  </si>
  <si>
    <t>DESCRIPCIÓN</t>
  </si>
  <si>
    <t>Leyes, decretos, acuerdos aprobados</t>
  </si>
  <si>
    <t>8 LGT_Art_72_Fr_VIII</t>
  </si>
  <si>
    <t>Se publicará la información correspondiente a las leyes, decretos y acuerdos aprobados por el órgano legislativo e incluir un hipervínculo al documento correspondiente</t>
  </si>
  <si>
    <t>1</t>
  </si>
  <si>
    <t>4</t>
  </si>
  <si>
    <t>9</t>
  </si>
  <si>
    <t>2</t>
  </si>
  <si>
    <t>7</t>
  </si>
  <si>
    <t>13</t>
  </si>
  <si>
    <t>14</t>
  </si>
  <si>
    <t>335585</t>
  </si>
  <si>
    <t>335586</t>
  </si>
  <si>
    <t>335587</t>
  </si>
  <si>
    <t>335566</t>
  </si>
  <si>
    <t>335584</t>
  </si>
  <si>
    <t>335577</t>
  </si>
  <si>
    <t>335578</t>
  </si>
  <si>
    <t>335571</t>
  </si>
  <si>
    <t>335572</t>
  </si>
  <si>
    <t>335567</t>
  </si>
  <si>
    <t>335568</t>
  </si>
  <si>
    <t>335573</t>
  </si>
  <si>
    <t>335579</t>
  </si>
  <si>
    <t>335570</t>
  </si>
  <si>
    <t>335574</t>
  </si>
  <si>
    <t>335569</t>
  </si>
  <si>
    <t>335583</t>
  </si>
  <si>
    <t>335576</t>
  </si>
  <si>
    <t>335588</t>
  </si>
  <si>
    <t>335575</t>
  </si>
  <si>
    <t>335581</t>
  </si>
  <si>
    <t>335582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</si>
  <si>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</si>
  <si>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</si>
  <si>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</si>
  <si>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</si>
  <si>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</si>
  <si>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</si>
  <si>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</si>
  <si>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</si>
  <si>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</si>
  <si>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</si>
  <si>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</si>
  <si>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</si>
  <si>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</si>
  <si>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</si>
  <si>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</si>
  <si>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</si>
  <si>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</si>
  <si>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</si>
  <si>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</si>
  <si>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</si>
  <si>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</si>
  <si>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</si>
  <si>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</si>
  <si>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</si>
  <si>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</si>
  <si>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</si>
  <si>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</si>
  <si>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</si>
  <si>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</si>
  <si>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</si>
  <si>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</si>
  <si>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</si>
  <si>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</si>
  <si>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</si>
  <si>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</si>
  <si>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</si>
  <si>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</si>
  <si>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</si>
  <si>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</si>
  <si>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LXIII</t>
  </si>
  <si>
    <t>del año 2015 al año 2018</t>
  </si>
  <si>
    <t>4964-II</t>
  </si>
  <si>
    <t>4986-III</t>
  </si>
  <si>
    <t>5503-II</t>
  </si>
  <si>
    <t>5506-IV</t>
  </si>
  <si>
    <t>5506-V</t>
  </si>
  <si>
    <t>5507-III</t>
  </si>
  <si>
    <t>5507-II</t>
  </si>
  <si>
    <t>5508-IX</t>
  </si>
  <si>
    <t>5508-X</t>
  </si>
  <si>
    <t>5508-VI</t>
  </si>
  <si>
    <t>5011-VI</t>
  </si>
  <si>
    <t>5011-III</t>
  </si>
  <si>
    <t>5011-VII</t>
  </si>
  <si>
    <t>5011-VIII</t>
  </si>
  <si>
    <t>5013-VI</t>
  </si>
  <si>
    <t>4961-II</t>
  </si>
  <si>
    <t>5013-VII</t>
  </si>
  <si>
    <t>5013-XVIII</t>
  </si>
  <si>
    <t>5013-XXII</t>
  </si>
  <si>
    <t>5013-XXIII</t>
  </si>
  <si>
    <t>5013-XXIV</t>
  </si>
  <si>
    <t>5013-XXV</t>
  </si>
  <si>
    <t>5013-XIV</t>
  </si>
  <si>
    <t>5013-IX</t>
  </si>
  <si>
    <t>5013-XXI</t>
  </si>
  <si>
    <t>5013-XX</t>
  </si>
  <si>
    <t>5013-XVII</t>
  </si>
  <si>
    <t>5011-IV</t>
  </si>
  <si>
    <t>5011-XII</t>
  </si>
  <si>
    <t>5011-V</t>
  </si>
  <si>
    <t>5013-XIX</t>
  </si>
  <si>
    <t>5013-XV</t>
  </si>
  <si>
    <t>4984-II</t>
  </si>
  <si>
    <t>5013-XXVIII</t>
  </si>
  <si>
    <t>5013-VIII</t>
  </si>
  <si>
    <t>5013-XIII</t>
  </si>
  <si>
    <t xml:space="preserve">Proyecto de Decreto por el que se reforman los artículos 314, 348 y 419; y adicionan los artículos 348 Bis, 348 Bis 1 y 348 Bis 2 de la Ley General de Salud.
</t>
  </si>
  <si>
    <t>Ley General de Transparencia y Acceso a la Información Pública</t>
  </si>
  <si>
    <t>Artículo 72, fracción VIII</t>
  </si>
  <si>
    <t>http://www.diputados.gob.mx/LeyesBiblio/iniclave/CD-LXIII-III-2P-377/01_minuta_03abr18.pdf</t>
  </si>
  <si>
    <t>Dirección General de Proceso Legislativo</t>
  </si>
  <si>
    <t xml:space="preserve">Proyecto de Decreto por el que se reforma el artículo 90 de la Ley General de Protección Civil.
</t>
  </si>
  <si>
    <t>http://www.diputados.gob.mx/LeyesBiblio/iniclave/CD-LXIII-III-2P-378/01_minuta_05abr18.pdf</t>
  </si>
  <si>
    <t xml:space="preserve">Proyecto de Decreto que expide la Ley de los Derechos de las Personas Usuarias de Perros Guía o Animales de Servicio.
</t>
  </si>
  <si>
    <t>http://www.diputados.gob.mx/LeyesBiblio/iniclave/CD-LXIII-III-2P-380/01_minuta_380_12abr18.pdf</t>
  </si>
  <si>
    <t xml:space="preserve">Proyecto de Decreto por el que se adiciona una fracción X al artículo 7 de la Ley General para la Inclusión de las Personas con Discapacidad.
</t>
  </si>
  <si>
    <t>http://www.diputados.gob.mx/LeyesBiblio/iniclave/CD-LXIII-III-2P-381/01_minuta_381_12abr18.pdf</t>
  </si>
  <si>
    <t xml:space="preserve">Proyecto de Decreto por el que se reforma el segundo párrafo del artículo 11 de la Ley Federal de Responsabilidades de los Servidores Públicos.
</t>
  </si>
  <si>
    <t>http://www.diputados.gob.mx/LeyesBiblio/iniclave/CD-LXIII-III-2P-382/01_minuta_382_12abr18.pdf</t>
  </si>
  <si>
    <t xml:space="preserve">Proyecto de Decreto por el que se reforman y adicionan diversas disposiciones de la Ley General de Turismo.
</t>
  </si>
  <si>
    <t>http://www.diputados.gob.mx/LeyesBiblio/iniclave/CD-LXIII-III-2P-383/01_minuta_383_17abr18.pdf</t>
  </si>
  <si>
    <t xml:space="preserve">Proyecto de Decreto por el que se expide la Ley General de Justicia Cívica e Itinerantes.
</t>
  </si>
  <si>
    <t>http://www.diputados.gob.mx/LeyesBiblio/iniclave/CD-LXIII-III-2P-384/01_minuta_384_17abr18.pdf</t>
  </si>
  <si>
    <t xml:space="preserve">Proyecto de Decreto por el que se adiciona una fracción VIII al artículo 35 de la Ley General para la Prevención y Gestión Integral de los Residuos.
</t>
  </si>
  <si>
    <t>http://www.diputados.gob.mx/LeyesBiblio/iniclave/CD-LXIII-III-2P-385/01_minuta_385_17abr18.pdf</t>
  </si>
  <si>
    <t xml:space="preserve">Proyecto de Decreto por el que se derogan el segundo párrafo de la fracción II del artículo 24 y el artículo 25 de la Ley del Servicio Militar.
</t>
  </si>
  <si>
    <t>http://www.diputados.gob.mx/LeyesBiblio/iniclave/CD-LXIII-III-2P-386/01_minuta_386_18abr18.pdf</t>
  </si>
  <si>
    <t xml:space="preserve">Proyecto de Decreto por el que se reforma el artículo 3o. de la Ley Federal del Trabajo.
</t>
  </si>
  <si>
    <t xml:space="preserve">Proyecto de Decreto por el que se reforma el primer párrafo del artículo 87 Bis 2 de la Ley General del Equilibrio Ecológico y la Protección al Ambiente.
</t>
  </si>
  <si>
    <t>http://www.diputados.gob.mx/LeyesBiblio/iniclave/CD-LXIII-III-2P-388/01_minuta_388_18abr18.pdf</t>
  </si>
  <si>
    <t xml:space="preserve">Proyecto de Decreto por el que se adiciona el inciso a) de la fracción II del artículo 12 de la Ley del Instituto Nacional de las Mujeres.
</t>
  </si>
  <si>
    <t>http://www.diputados.gob.mx/LeyesBiblio/iniclave/CD-LXIII-III-2P-389/01_minuta_389_18abr18.pdf</t>
  </si>
  <si>
    <t xml:space="preserve">Proyecto de Decreto por el que se reforman y derogan los artículos 17; 61; 74; 108; 110; 111; 112 y 114 de la Constitución Política de los Estados Unidos Mexicanos. (En materia de declaración de procedencia)
</t>
  </si>
  <si>
    <t>http://www.diputados.gob.mx/LeyesBiblio/iniclave/CD-LXIII-III-2P-390/01_minuta_390_19abr18.pdf</t>
  </si>
  <si>
    <t xml:space="preserve">Proyecto de Decreto por el que se adiciona una fracción XXXI al artículo 28; y un inciso l al artículo 30 de la Ley de los Derechos de las Personas Adultas Mayores.
</t>
  </si>
  <si>
    <t>http://www.diputados.gob.mx/LeyesBiblio/iniclave/CD-LXIII-III-2P-391/01_minuta_391_19abr18.pdf</t>
  </si>
  <si>
    <t xml:space="preserve">Proyecto de Decreto por el que se reforman y adicionan diversas disposiciones de la Ley General de Turismo, relativo a impulsar el turismo en nuestro país.
</t>
  </si>
  <si>
    <t>http://www.diputados.gob.mx/LeyesBiblio/iniclave/CD-LXIII-III-2P-393/01_minuta_393_19abr18.pdf</t>
  </si>
  <si>
    <t xml:space="preserve">Proyecto de Decreto por el que se reforma el párrafo tercero del artículo 77 de al Ley General de Salud.
</t>
  </si>
  <si>
    <t>http://www.diputados.gob.mx/LeyesBiblio/iniclave/CD-LXIII-III-2P-394/01_minuta_394_19abr18.pdf</t>
  </si>
  <si>
    <t xml:space="preserve">Proyecto de Decreto por el que se reforman y adicionan diversas disposiciones de la Ley de la Agencia Nacional de Seguridad Industrial y de Protección al Medio Ambiente del Sector Hidrocarburos.
</t>
  </si>
  <si>
    <t>http://www.diputados.gob.mx/LeyesBiblio/iniclave/CD-LXIII-III-2P-396/01_minuta_396_24abr18.pdf</t>
  </si>
  <si>
    <t xml:space="preserve">Proyecto de Decreto por el que se reforma la fracción IV del artículo 29 de la Ley Genral de Acceso de las Mujeres a una Vida Libre de Violencia.
</t>
  </si>
  <si>
    <t>http://www.diputados.gob.mx/LeyesBiblio/iniclave/CD-LXIII-III-2P-397/01_minuta_397_24abr18.pdf</t>
  </si>
  <si>
    <t xml:space="preserve">Proyecto de Decreto por el que se reforma la fracción VI del artículo 7o. y el primer párrafo del artículo 32: y se adiciona la fracción XII Sextus al artículo 14 de la Ley General de Educación.
</t>
  </si>
  <si>
    <t>http://www.diputados.gob.mx/LeyesBiblio/iniclave/CD-LXIII-III-2P-398/01_minuta_398_24abr18.pdf</t>
  </si>
  <si>
    <t xml:space="preserve">Proyecto de Decreto por el que se reforman y adicionan diversas disposiciones de la Ley General de Cultura Física y Deporte.
</t>
  </si>
  <si>
    <t>http://www.diputados.gob.mx/LeyesBiblio/iniclave/CD-LXIII-III-2P-399/01_minuta_399_24abr18.pdf</t>
  </si>
  <si>
    <t xml:space="preserve">Proyecto de Decreto por el que se reforman los artículos 2, 10 y 11 de la Ley Orgánica de la Lotería Nacional para la Asistencia Pública.
</t>
  </si>
  <si>
    <t>http://www.diputados.gob.mx/LeyesBiblio/iniclave/CD-LXIII-III-2P-401/01_minuta_401_24abr18.pdf</t>
  </si>
  <si>
    <t xml:space="preserve">Proyecto de Decreto por el que se adiciona un artículo 456 Bis a la Ley General de Salud.
</t>
  </si>
  <si>
    <t>http://www.diputados.gob.mx/LeyesBiblio/iniclave/CD-LXIII-III-2P-402/01_minuta_402_24abr18.pdf</t>
  </si>
  <si>
    <t xml:space="preserve">Proyecto de Decreto por el que se adiciona el artículo 92 de la Ley Federal de Protección al Consumidor.
</t>
  </si>
  <si>
    <t>http://www.diputados.gob.mx/LeyesBiblio/iniclave/CD-LXIII-III-2P-403/01_minuta_403_24abr18.pdf</t>
  </si>
  <si>
    <t xml:space="preserve">Proyecto de Decreto por el que se reforma y adiciona el artículo 189 de la Ley General del Equilibrio Ecológico y la Protección al Ambiente.
</t>
  </si>
  <si>
    <t>http://www.diputados.gob.mx/LeyesBiblio/iniclave/CD-LXIII-III-2P-404/01_minuta_404_24abr18.pdf</t>
  </si>
  <si>
    <t xml:space="preserve">Proyecto de Decreto por el que se reforma el artículo 45 de la Ley General de Pesca y Acuacultura Sustentable.
</t>
  </si>
  <si>
    <t>http://www.diputados.gob.mx/LeyesBiblio/iniclave/CD-LXIII-III-2P-405/01_minuta_405_24abr18.pdf</t>
  </si>
  <si>
    <t xml:space="preserve">Proyecto de Decreto por el que se reforman y adicionan los artículos 38, 49 y 50 de la Ley General de Acceso de las Mujeres a una Vida Libre de Violencia.
</t>
  </si>
  <si>
    <t>http://www.diputados.gob.mx/LeyesBiblio/iniclave/CD-LXIII-III-2P-406/01_minuta_406_24abr18.pdf</t>
  </si>
  <si>
    <t xml:space="preserve">Proyecto de Decrto por el que se reforma el artículo 176, fracción II, numeral 8 de la Ley Federal del Trabajo.
</t>
  </si>
  <si>
    <t>http://www.diputados.gob.mx/LeyesBiblio/iniclave/CD-LXIII-III-2P-407/01_minuta_407_26abr18.pdf</t>
  </si>
  <si>
    <t xml:space="preserve">Proyecto de Decreto por el que se reforma el artículo 79 de la Ley General de Salud.
</t>
  </si>
  <si>
    <t>http://www.diputados.gob.mx/LeyesBiblio/iniclave/CD-LXIII-III-2P-408/01_minuta_408_26abr18.pdf</t>
  </si>
  <si>
    <t xml:space="preserve">Proyecto de Decreto por el que se reforma la denominación del Título Sexto y se adiciona un artículo 144 BIS a la Ley Orgánica del Congreso General de los Estados Unidos Mexicanos.
</t>
  </si>
  <si>
    <t>http://www.diputados.gob.mx/LeyesBiblio/iniclave/CD-LXIII-III-2P-409/01_minuta_409_26abr18.pdf</t>
  </si>
  <si>
    <t xml:space="preserve">Proyecto de Decreto por el que se reforma el tercer párrafo y la fracción XX del artículo 27 de la Constitución Política de los Estados Unidos Mexicanos.
</t>
  </si>
  <si>
    <t>http://www.diputados.gob.mx/LeyesBiblio/iniclave/CD-LXIII-III-2P-410/01_minuta_410_26abr18.pdf</t>
  </si>
  <si>
    <t xml:space="preserve">Proyecto de Decreto por el que se deroga el párrafo octavo del artículo 16 de la Constitución Política de los Estados Unidos Mexicanos.
</t>
  </si>
  <si>
    <t>http://www.diputados.gob.mx/LeyesBiblio/iniclave/CD-LXIII-III-2P-411/01_minuta_411_26abr18.pdf</t>
  </si>
  <si>
    <t xml:space="preserve">Proyecto de Decreto por el que se reforma la fracción IX del artículo 116 y se adiciona un último párrafo al Apartado A del artículo 102 de la Constitución Política de los Estados Unidos Mexicanos.
</t>
  </si>
  <si>
    <t>http://www.diputados.gob.mx/LeyesBiblio/iniclave/CD-LXIII-III-2P-412/01_minuta_412_26abr18.pdf</t>
  </si>
  <si>
    <t xml:space="preserve">Proyecto de Decreto por el que se reforma y adiciona el artículo 73 de la Constitución Política de los Estados Unidos Mexicanos.
</t>
  </si>
  <si>
    <t>http://www.diputados.gob.mx/LeyesBiblio/iniclave/CD-LXIII-III-2P-413/01_minuta_413_26abr18.pdf</t>
  </si>
  <si>
    <t xml:space="preserve">Proyecto de Decreto por el que se adicioina un párrafo tercero al artículo 2o. de la Constitución Política de los Estados Unidos Mexicanos.
</t>
  </si>
  <si>
    <t>http://www.diputados.gob.mx/LeyesBiblio/iniclave/CD-LXIII-III-2P-414/01_minuta_414_26abr18.pdf</t>
  </si>
  <si>
    <t xml:space="preserve">Proyecto de Decreto por el que se reforma la fracción XIII del Apartado B del artículo 123 de la Constitución Política de los Estados Unidos Mexicanos.
</t>
  </si>
  <si>
    <t>http://www.diputados.gob.mx/LeyesBiblio/iniclave/CD-LXIII-III-2P-415/01_minuta_415_26abr18.pdf</t>
  </si>
  <si>
    <t xml:space="preserve">Proyecto de Decreto por el que se reforman las fracciones V y VI al artículo 3o. de la Constitución Política de los Estados Unidos Mexicanos.
</t>
  </si>
  <si>
    <t>http://www.diputados.gob.mx/LeyesBiblio/iniclave/CD-LXIII-III-2P-416/01_minuta_416_26abr18.pdf</t>
  </si>
  <si>
    <t xml:space="preserve">Proyecto de Decreto por el que se reforman, adicionan y derogan diversas disposiciones de la Ley General para la Atención y Protección a Personas con la Condición del Espectro Autista.
</t>
  </si>
  <si>
    <t>http://www.diputados.gob.mx/LeyesBiblio/iniclave/CD-LXIII-III-2P-417/01_minuta_417_26abr18.pdf</t>
  </si>
  <si>
    <t xml:space="preserve">Proyecto de Decreto por el que se adiciona la fracción XII al artículo 6o. de la Ley General de Salud.
</t>
  </si>
  <si>
    <t>http://www.diputados.gob.mx/LeyesBiblio/iniclave/CD-LXIII-III-2P-418/01_minuta_418_26abr18.pdf</t>
  </si>
  <si>
    <t xml:space="preserve">Proyecto de Decreto por el que se adicionan y reforman diversas disposiciones a la Ley General de Salud.
</t>
  </si>
  <si>
    <t>http://www.diputados.gob.mx/LeyesBiblio/iniclave/CD-LXIII-III-2P-419/01_minuta_419_26abr18.pdf</t>
  </si>
  <si>
    <t xml:space="preserve">Proyecto de Decreto por el que se adiciona un segundo párrafo a la fracción I del artículo 215 de la Ley General de Salud.
</t>
  </si>
  <si>
    <t>http://www.diputados.gob.mx/LeyesBiblio/iniclave/CD-LXIII-III-2P-420/01_minuta_420_26abr18.pdf</t>
  </si>
  <si>
    <t xml:space="preserve">Proyecto de Decreto que reforma el artículo 4 de la Ley General para la Igualdad entre Mujeres y Hombres.
</t>
  </si>
  <si>
    <t>http://www.diputados.gob.mx/LeyesBiblio/iniclave/CD-LXIII-III-2P-421/01_minuta_421_26abr18.pdf</t>
  </si>
  <si>
    <t xml:space="preserve">Proyecto de Decreto por el que se adiciona un segundo, tercero y cuarto párrafos al artículo 84 de la Ley General de Cambio Climático.
</t>
  </si>
  <si>
    <t>http://www.diputados.gob.mx/LeyesBiblio/iniclave/CD-LXIII-III-2P-422/01_minuta_422_26abr18.pdf</t>
  </si>
  <si>
    <t xml:space="preserve">Proyecto de Decreto por el que se reforma el artículo 75 de la Ley General de Cambio Climático.
</t>
  </si>
  <si>
    <t>http://www.diputados.gob.mx/LeyesBiblio/iniclave/CD-LXIII-III-2P-423/01_minuta_423_26abr18.pdf</t>
  </si>
  <si>
    <t xml:space="preserve">Proyecto de Decreto por el que se reforman y adicionan diversas disposiciones de la Ley General del Equilibrio Ecológico y la Protección al Ambiente.
</t>
  </si>
  <si>
    <t>http://www.diputados.gob.mx/LeyesBiblio/iniclave/CD-LXIII-III-2P-424/01_minuta_424_26abr18.pdf</t>
  </si>
  <si>
    <t xml:space="preserve">Proyecto de Decreto por el que se adiciona una fracción XIV al artículo 96 de la Ley General para la Prevención y Gestión Integral de los Residuos.
</t>
  </si>
  <si>
    <t>http://www.diputados.gob.mx/LeyesBiblio/iniclave/CD-LXIII-III-2P-425/01_minuta_425_26abr18.pdf</t>
  </si>
  <si>
    <t xml:space="preserve">Proyecto de Decreto que reforma y adiciona los artículos 55, 57 y 135 de la Ley del Instituto de Seguridad Social para las Fuerzas Armadas Mexicanas.
</t>
  </si>
  <si>
    <t>http://www.diputados.gob.mx/LeyesBiblio/iniclave/CD-LXIII-III-2P-426/01_minuta_426_26abr18.pdf</t>
  </si>
  <si>
    <t xml:space="preserve">Proyecto de Decreto por el que se reforma el artículo 173 de la Ley General de Sanidad Animal
</t>
  </si>
  <si>
    <t>http://www.diputados.gob.mx/LeyesBiblio/iniclave/CD-LXIII-III-2P-427/01_minuta_427_26abr18.pdf</t>
  </si>
  <si>
    <t xml:space="preserve">Proyecto de Decreto por el que se reforman los artículos 2, 3, 4, 8, 18, 21, 28, 43, 45, 50, 54 y 55 de la Ley General de Cultura Física y Deporte.
</t>
  </si>
  <si>
    <t>http://www.diputados.gob.mx/LeyesBiblio/iniclave/CD-LXIII-III-2P-428/01_minuta_428_26abr18.pdf</t>
  </si>
  <si>
    <t xml:space="preserve">Proyecto de Decreto por el que se adiciona una fracción XVI Bis al artículo 191 de la Ley Federal de Telecomunicaciones y Radiodifusión.
</t>
  </si>
  <si>
    <t>http://www.diputados.gob.mx/LeyesBiblio/iniclave/CD-LXIII-III-2P-429/01_minuta_429_26abr18.pdf</t>
  </si>
  <si>
    <t xml:space="preserve">Proyecto de Decreto por el que se reforman y adicionan diversas disposiciones de la Ley General de Salud.
</t>
  </si>
  <si>
    <t>http://www.diputados.gob.mx/LeyesBiblio/iniclave/CD-LXIII-III-2P-430/01_minuta_430_26abr18.pdf</t>
  </si>
  <si>
    <t xml:space="preserve">Proyecto de Decreto por el que se reforman diversas disposiciones de la Ley General de Educación.
</t>
  </si>
  <si>
    <t>http://www.diputados.gob.mx/LeyesBiblio/iniclave/CD-LXIII-III-2P-431/01_minuta_431_26abr18.pdf</t>
  </si>
  <si>
    <t xml:space="preserve">Proyecto de Decreto por el que se reforma el artículo 10 de la Ley de Ciencia y Tecnología.
</t>
  </si>
  <si>
    <t>http://www.diputados.gob.mx/LeyesBiblio/iniclave/CD-LXIII-III-2P-432/01_minuta_432_26abr18.pdf</t>
  </si>
  <si>
    <t xml:space="preserve">Proyecto de Decreto por el que se reforman y adicionan diversas disposiciones de la Ley Federal sobre Metrología y Normalización; se reforma el artículo 26 de la Ley de Comercio Exterior y se adiciona el artículo 242 Ter al Código Penal Federal.
</t>
  </si>
  <si>
    <t>http://www.diputados.gob.mx/LeyesBiblio/iniclave/CD-LXIII-III-2P-433/01_minuta_433_26abr18.pdf</t>
  </si>
  <si>
    <t xml:space="preserve">Proyecto de Decreto por el que se declara el 1 de junio de cada año, como el "Día Nacional del Balance Trabajo-Familia".
</t>
  </si>
  <si>
    <t>http://www.diputados.gob.mx/LeyesBiblio/iniclave/CD-LXIII-III-2P-434/01_minuta_434_26abr18.pdf</t>
  </si>
  <si>
    <t xml:space="preserve">Proyecto de Decreto por el que se declara el 2 de septiembre de cada año, como el "Día Nacional del Cacao y el Chocolate".
</t>
  </si>
  <si>
    <t>http://www.diputados.gob.mx/LeyesBiblio/iniclave/CD-LXIII-III-2P-435/01_minuta_435_26abr18.pdf</t>
  </si>
  <si>
    <t xml:space="preserve">Proyecto de Decreto por el que se reforman, adicionan y derogan diversas disposiciones de la Ley General de Acceso de las Mujeres a una Vida Libre de Violencia, en materia de alerta de género.
</t>
  </si>
  <si>
    <t>http://www.diputados.gob.mx/LeyesBiblio/iniclave/CD-LXIII-III-2P-436/01_minuta_436_26abr18.pdf</t>
  </si>
  <si>
    <t xml:space="preserve">Proyecto de Decreto por el que se adiciona un artículo 470 Bis de la Ley General de Salud.
</t>
  </si>
  <si>
    <t>http://www.diputados.gob.mx/LeyesBiblio/iniclave/CD-LXIII-III-2P-437/01_minuta_437_26abr18.pdf</t>
  </si>
  <si>
    <t xml:space="preserve">Proyecto de Decreto por el que se expide la Ley General de Mecanismos Alternativos de Solución de Controversias y se reforman, derogan y adicionan diversas disposiciones al Código de Comercio, en materia de Conciliación Comercial.
</t>
  </si>
  <si>
    <t>http://www.diputados.gob.mx/LeyesBiblio/iniclave/CD-LXIII-III-2P-438/01_minuta_438_26abr18.pdf</t>
  </si>
  <si>
    <t xml:space="preserve">Proyecto de Decreto por el que se reforma el numeral 2, fracción VII del artículo 39 de la Ley Orgánica del Congreso General de los Estados Unidos Mexicanos.
</t>
  </si>
  <si>
    <t>http://www.diputados.gob.mx/LeyesBiblio/iniclave/CD-LXIII-III-2P-439/01_minuta_439_26abr18.pdf</t>
  </si>
  <si>
    <t xml:space="preserve">Decreto por el que se reforman los artículos 1 y 28 de la Ley de Educación Militar del Ejército y Fuerza Aérea Mexicanos.
</t>
  </si>
  <si>
    <t>http://www.dof.gob.mx/nota_detalle.php?codigo=5523526&amp;fecha=22/05/2018</t>
  </si>
  <si>
    <t xml:space="preserve">Decreto que reforma el artículo 4o. de la Ley del Servicio Postal Mexicano.
</t>
  </si>
  <si>
    <t>http://www.dof.gob.mx/nota_detalle.php?codigo=5524667&amp;fecha=31/05/2018</t>
  </si>
  <si>
    <t xml:space="preserve">Decreto que adiciona el Título Octavo, denominado -De los Delitos-, Capítulo Único de la Ley General para el Control del Tabaco.
</t>
  </si>
  <si>
    <t>http://www.dof.gob.mx/nota_detalle.php?codigo=5526613&amp;fecha=15/06/2018</t>
  </si>
  <si>
    <t xml:space="preserve">Decreto que reforma el artículo 265 de la Ley Federal del Trabajo.
</t>
  </si>
  <si>
    <t>http://www.dof.gob.mx/nota_detalle.php?codigo=5524550&amp;fecha=30/05/2018</t>
  </si>
  <si>
    <t xml:space="preserve">Decreto por el que reforma y adiciona diversas disposiciones de la Ley de Aviación Civil y de la Ley de Aeropuertos.
</t>
  </si>
  <si>
    <t>http://www.dof.gob.mx/nota_detalle.php?codigo=5526727&amp;fecha=18/06/2018</t>
  </si>
  <si>
    <t xml:space="preserve">Decreto por el que reforma el segundo párrafo del artículo 10 de la Ley Reglamentaria del artículo 6o., párrafo primero, de la Constitución Política de los Estados Unidos Mexicanos, en materia del derecho de réplica.
</t>
  </si>
  <si>
    <t>http://www.dof.gob.mx/nota_detalle.php?codigo=5524540&amp;fecha=30/05/2018</t>
  </si>
  <si>
    <t xml:space="preserve">Decreto por el que reforman los numerales 2 y 3 del artículo 46 del Reglamento de la Cámara de Diputados, en materia de verificación de quórum.
</t>
  </si>
  <si>
    <t>http://www.dof.gob.mx/nota_detalle.php?codigo=5521364&amp;fecha=03/05/2018</t>
  </si>
  <si>
    <t xml:space="preserve">Decreto por el que se adiciona diversas disposiciones a la Ley General para la Igualdad entre Mujeres y Hombres.
</t>
  </si>
  <si>
    <t>http://www.dof.gob.mx/nota_detalle.php?codigo=5526398&amp;fecha=14/06/2018</t>
  </si>
  <si>
    <t xml:space="preserve">Decreto por el que se reforman los artículos 48 y 49 del Reglamento de la Cámara de Diputados (en materia de paternidad).
</t>
  </si>
  <si>
    <t>http://www.dof.gob.mx/nota_detalle.php?codigo=5521798&amp;fecha=08/05/2018</t>
  </si>
  <si>
    <t xml:space="preserve">Decreto por el que se adiciona un Capítulo VI al Título Octavo del Reglamento de la Cámara de Diputados, en materia de Sistema de Evaluación.
</t>
  </si>
  <si>
    <t>http://www.dof.gob.mx/nota_detalle.php?codigo=5521794&amp;fecha=08/05/2018</t>
  </si>
  <si>
    <t xml:space="preserve">Decreto por el que se reforma el artículo 8, numeral 1, fracción XV del Reglamento de la Cámara de Diputados.
</t>
  </si>
  <si>
    <t>http://www.dof.gob.mx/nota_detalle.php?codigo=5521797&amp;fecha=08/05/2018</t>
  </si>
  <si>
    <t xml:space="preserve">Decreto por el que el Honorable Congreso de la Unión declara el 15 de agosto de cada año, como el -Día Nacional del Cine Mexicano-.
</t>
  </si>
  <si>
    <t>http://www.dof.gob.mx/nota_detalle.php?codigo=5524323&amp;fecha=29/05/2018</t>
  </si>
  <si>
    <t xml:space="preserve">Decreto por el que se reforma los artículos 211, la denominación del Capítulo I del Título Décimo Quinto, 259 bis y se adicionan los artículos 210 bis; 259 ter; 259 quáter y una fracción V al artículo 266 bis del Código Penal Federal.
</t>
  </si>
  <si>
    <t>http://www.dof.gob.mx/nota_detalle.php?codigo=5526594&amp;fecha=15/06/2018</t>
  </si>
  <si>
    <t xml:space="preserve">Decreto por el que se reforma diversas disposiciones de la Ley Orgánica del Poder Judicial de la Federación.
</t>
  </si>
  <si>
    <t>http://www.dof.gob.mx/nota_detalle.php?codigo=5526692&amp;fecha=18/06/2018</t>
  </si>
  <si>
    <t xml:space="preserve">Decreto por el que se abroga la Ley General de Desarrollo Forestal Sustentable, publicada en el Diario Oficial de la Federación, el 25 de febrero de 2003, y se expide la Ley General de Desarrollo Forestal Sustentable.
</t>
  </si>
  <si>
    <t>http://www.dof.gob.mx/nota_detalle.php?codigo=5525247&amp;fecha=05/06/2018</t>
  </si>
  <si>
    <t xml:space="preserve">Decreto por el que se declara el tercer domingo de marzo de cada año, como el -Día Nacional del Tequila-.
</t>
  </si>
  <si>
    <t>http://www.dof.gob.mx/nota_detalle.php?codigo=5524322&amp;fecha=29/05/2018</t>
  </si>
  <si>
    <t xml:space="preserve">Decreto por el que se reforma el párrafo quinto del artículo 6o. de la Ley de Caminos, Puentes y Autotransporte Federal.
</t>
  </si>
  <si>
    <t>http://www.dof.gob.mx/nota_detalle.php?codigo=5528973&amp;fecha=25/06/2018</t>
  </si>
  <si>
    <t xml:space="preserve">Decreto por el que se adiciona un párrafo tercero al Artículo Séptimo Transitorio del Decreto por el que se expiden la Ley Federal de Telecomunicaciones y Radiodifusión, la Ley del Sistema Público de Radiodifusión del Estado Mexicano; y se reforman, adicionan y derogan diversas disposiciones en materia de telecomunicaciones y radiodifusión, publicado en el Diario Oficial de la Federación el 14 de julio del 2014.
</t>
  </si>
  <si>
    <t>http://www.dof.gob.mx/nota_detalle.php?codigo=5526686&amp;fecha=15/06/2018</t>
  </si>
  <si>
    <t xml:space="preserve">Decreto por el que se reforma el numeral 3 del artículo 177 del Reglamento de la Cámara de Diputados (distribución de dictámenes vía electrónica).
</t>
  </si>
  <si>
    <t>http://www.dof.gob.mx/nota_detalle.php?codigo=5521796&amp;fecha=08/05/2018</t>
  </si>
  <si>
    <t xml:space="preserve">Decreto por el que se expide la Ley General de Archivos.
</t>
  </si>
  <si>
    <t>http://www.dof.gob.mx/nota_detalle.php?codigo=5526593&amp;fecha=15/06/2018</t>
  </si>
  <si>
    <t xml:space="preserve">Decreto por el que se expide la Ley de Fomento a la Industria Vitivinícola.
</t>
  </si>
  <si>
    <t>http://www.dof.gob.mx/nota_detalle.php?codigo=5523834&amp;fecha=23/05/2018</t>
  </si>
  <si>
    <t xml:space="preserve">Decreto por el que se expide la Ley Federal de Declaración Especial de Ausencia Para Personas Desaparecidas y se reforman diversos artículos de la Ley Federal del Trabajo, de la Ley Federal de los Trabajadores al Servicio del Estado, Reglamentaria del Apartado B) del artículo 123 constitucional; de la Ley de Seguridad Social, de la Ley del Instituto de Seguridad y Servicios Sociales de los Trabajadores del Estado, de la Ley General de Títulos y Operaciones de Crédito, de la Ley de Instituciones de Crédito y de la Ley Agraria.
</t>
  </si>
  <si>
    <t>http://www.dof.gob.mx/nota_detalle.php?codigo=5528936&amp;fecha=22/06/2018</t>
  </si>
  <si>
    <t xml:space="preserve">Decreto por el que se adicionan diversas disposiciones de la Ley General de Sociedades Mercantiles.
</t>
  </si>
  <si>
    <t>http://www.dof.gob.mx/nota_detalle.php?codigo=5526409&amp;fecha=14/06/2018</t>
  </si>
  <si>
    <t xml:space="preserve">Decreto por el que se reforma numeral 1 del artículo 177 del Reglamentos de la Cámara de Diputados (en materia de envío de información complementaria para dictámenes).
</t>
  </si>
  <si>
    <t>http://www.dof.gob.mx/nota_detalle.php?codigo=5521795&amp;fecha=08/05/2018</t>
  </si>
  <si>
    <t xml:space="preserve">Decreto por el que se expide el Reglamento de Transparencia, Acceso a la Información Pública y Protección de Datos Personales de la Cámara de Diputados del Congreso de la Unión.
</t>
  </si>
  <si>
    <t>http://www.dof.gob.mx/nota_detalle.php?codigo=5521793&amp;fecha=08/05/2018</t>
  </si>
  <si>
    <t xml:space="preserve">Decreto por el que se expide el Reglamento de la Medalla "Sor Juana Inés de la Cruz".
</t>
  </si>
  <si>
    <t>http://www.dof.gob.mx/nota_detalle.php?codigo=5521800&amp;fecha=08/05/2018</t>
  </si>
  <si>
    <t xml:space="preserve">Decreto por el que se crea la Medalla "Sor Juana Inés de la Cruz".
</t>
  </si>
  <si>
    <t>http://www.dof.gob.mx/nota_detalle.php?codigo=5521799&amp;fecha=08/05/2018</t>
  </si>
  <si>
    <t>Acuerdo con relación a los daños a la salud humana y al medio ambiente causados por las emisiones de gases generados por la central termoeléctrica de Lerma, en el Estado de Campeche.</t>
  </si>
  <si>
    <t>Acuerdo por el que se exhorta a la Mtra. Arely Gómez González, Titular de la Secretaría de la Función Pública (SFP), a la Mtra. Alejandra Palacios Prieto, Comisionada Presidente de la Comisión Federal de Competecia Económica (COFECE), a la Procuraduría General de la República, informen las medidas tomadas para investigar y sancionar las irregularidades encontradas en la administración de la Empresa Exportadora de Sal, S.A de C.V., así como en las condiciones de venta y comercialización de sal de dicha empresa.</t>
  </si>
  <si>
    <t>Acuerdo por el que se exhorta a la Secretaría de Educación Pública para que en el ambito de sus atribuciones desarrolle e implante programas y acciones donde se promuevan talleres de vocación profesional desde la educación básica, en específico a nivel secundaria, encaminados a eliminar la brecha existente entre el sector laboral y el educativo.</t>
  </si>
  <si>
    <t>Acuerdo por el que se exhorta al Titular del Poder Ejecutivo Federal para que en el marco de sus atribuciones y facultades, suscriba, a nombre del Estado Mexicano, la Convención Interamericana sobre la protección de los Derechos Humanos de las personas mayores.</t>
  </si>
  <si>
    <t>Acuerdo por el que la Cámara de Diputados rechaza enérgicamente las declaraciones del Presidente de los Estado Unidos de América, Donald J. Trump.</t>
  </si>
  <si>
    <t>Acuerdo por el que se declara vacante la fórmula de Diputados al Congreso de la Unión por el Principio de Representación Proporcional correspondiente a la segunda posición de la lista de la Primera Circunscripción Plurinominal, asignada al partido Nueva Alianza.</t>
  </si>
  <si>
    <t>Acuerdo por el que se exhorta a la SAGARPA, a intensificar las acciones y/o estrategias dirigidas a impulsar el relevo generacional en el sector agrícola.</t>
  </si>
  <si>
    <t>Acuerdo por el que se exhorta al Presidente de la República a suscribir el Convenio del Consejo de Europa para la protección de los niños contra la explotación sexual y el abuso sexual también conocido como "Convenio Lanzarote". </t>
  </si>
  <si>
    <t>Acuerdo por el que la Cámara de Diputados se pronuncia en contra de la participación de empresas mexicanas en la construcción del muro fronterizo entre México y Estados Unidos, en cualquiera de sus etapas, al mismo tiempo hace votos para que los poderes públicos y demás autoridades de los tres ámbitos de Gobierno privilegien la celabración de contratos públicos con aquellas empresas que no participen en dicha construcción.</t>
  </si>
  <si>
    <t>Acuerdo por el que se exhorta a la secretaría de Hacienda y Crédito Público y demás instituciones que, coordinadamente implementan la estrategia Crezcamos Juntos, a fin de que difundan ampliamente los beneficios de dicha estrategia a los pequeños y medianos comerciantes del país.</t>
  </si>
  <si>
    <t>Acuerdo por el cual con pleno respeto a la división de Poderes, exhorta al Juez Tercero de Distrito en materia administrativa en la Ciudad de México para que, de manera pronta, resuelva el juicio de amparo promovido con motivo del proceso de designación de los Titulares de Órganos Internos de Control de Organismos Constitucionales Autónomos que ejercen recursos del presupuesto de egresos de la federación. Asimismo, una vez resuelto el juicio referido, se solicita a la JUCOPO de la Cámara de Diputados que evalúe la posibilidad de acordar la celebración de un periodo extraordinario de sesiones, a fin de dar cumplimiento a las obligaciones establecidas en los artículos 28, párrafo vigésimo, fracción XII, y 74, fracción VIII, de la Constitución Política de los Estados Unidos Mexicanos.</t>
  </si>
  <si>
    <t>Acuerdo por el que se nombran los diputados integrantes de la Comisión Permanente del Congreso de la Unión, correspondiente al segundo receso del tercer año de ejercicio de la LXIII Legislatura.</t>
  </si>
  <si>
    <t>Acuerdo por el que se establece el procedimiento para informar al Pleno de la Cámara de Diputados de los cambios en la integración de Comisiones Ordinarias, Bicamarales, Especiales, Grupos de Trabajo, Comités, Organismos Internacionales Permanentes, y Grupos de Amistad, durante el segundo receso del tercer año de ejercicio de la LXIII Legislatura .</t>
  </si>
  <si>
    <t>Acuerdo por el que se exhorta respetuosamente a la Secretaría de Relaciones Exteriores a que analice y, en su caso, lleve a cabo las gestiones correspondientes para que los Reyes de España y representantes de los países iberoamericanos, asistan a los festejos por la conmemoración de los 500 años de la constitución del cabildo de la Villa Rica de la Vera Cruz, llevada a cabo en el año de 1519; así como analice junto con la Arquidiócesis Primada de México la vialidad para que el Papa Francisco acompañe a la sociedad veracruzana como testigo de honor del nacimiento como nación mexicana. </t>
  </si>
  <si>
    <t>Acuerdo por el que se exhorta respetuosamente al Gobierno de la República, para que, a través de la Secretaria de Cultura y de la Secretaria de Medio Ambiente y Recursos Naturales, analicen la viabilidad de, en su caso, lleven a cabo las acciones necesarias, a fin de iniciar el procedimiento para que el proyecto del Gran Acuífero Maya del Estado de Quintana Roo, pueda ser incluido en la lista indicativa de México de los bienes declarados patrimonio mixto de la humanidad por la UNESCO. </t>
  </si>
  <si>
    <t>4997-III</t>
  </si>
  <si>
    <t>4998-VIII</t>
  </si>
  <si>
    <t>5001-XI</t>
  </si>
  <si>
    <t>5006-X</t>
  </si>
  <si>
    <t>5011-X</t>
  </si>
  <si>
    <t>5013-XXVII</t>
  </si>
  <si>
    <t>5015-II</t>
  </si>
  <si>
    <t>5015-III</t>
  </si>
  <si>
    <t>Reglamento de la Cámara de Diputados</t>
  </si>
  <si>
    <t>Artículo 239, Fracción VII</t>
  </si>
  <si>
    <t>http://gaceta.diputados.gob.mx/Gaceta/63/2018/abr/20180404-III.html#ProposicionUOR1</t>
  </si>
  <si>
    <t>http://gaceta.diputados.gob.mx/Gaceta/63/2018/abr/20180404-III.html#ProposicionUOR2</t>
  </si>
  <si>
    <t>http://gaceta.diputados.gob.mx/Gaceta/63/2018/abr/20180404-III.html#ProposicionUOR3</t>
  </si>
  <si>
    <t>http://gaceta.diputados.gob.mx/PDF/63/2018/abr/20180405-VIII.pdf</t>
  </si>
  <si>
    <t>http://gaceta.diputados.gob.mx/PDF/63/2018/abr/20180405-VII.pdf</t>
  </si>
  <si>
    <t>http://gaceta.diputados.gob.mx/PDF/63/2018/abr/20180410-XI.pdf</t>
  </si>
  <si>
    <t>http://gaceta.diputados.gob.mx/Gaceta/63/2018/abr/20180417-X.html#ProposicionUOR1</t>
  </si>
  <si>
    <t>http://gaceta.diputados.gob.mx/Gaceta/63/2018/abr/20180417-X.html#ProposicionUOR3</t>
  </si>
  <si>
    <t>http://gaceta.diputados.gob.mx/Gaceta/63/2018/abr/20180417-X.html#ProposicionUOR2</t>
  </si>
  <si>
    <t>http://gaceta.diputados.gob.mx/Gaceta/63/2018/abr/20180424-X.html#ProposicionUOR1</t>
  </si>
  <si>
    <t>http://gaceta.diputados.gob.mx/Gaceta/63/2018/abr/20180424-X.html#ProposicionUOR4</t>
  </si>
  <si>
    <t>http://gaceta.diputados.gob.mx/PDF/63/2018/abr/20180426-XXVII.pdf</t>
  </si>
  <si>
    <t>http://gaceta.diputados.gob.mx/PDF/63/2018/abr/20180430-II.pdf</t>
  </si>
  <si>
    <t>http://gaceta.diputados.gob.mx/PDF/63/2018/abr/20180430-III.pdf</t>
  </si>
  <si>
    <t>El criterio fecha de derogación o última modificación aparece sin información, toda vez que no aplica el criterio para los acuerdos, de conformidad con los artículos 182, numeral 3 y 184, numeral 2 del Reglamento de la Cámara de Diputados.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</si>
</sst>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font>
      <sz val="11"/>
      <color indexed="8"/>
      <name val="Calibri"/>
      <family val="2"/>
      <scheme val="minor"/>
    </font>
    <font>
      <b/>
      <sz val="11"/>
      <color indexed="9"/>
      <name val="Arial"/>
    </font>
    <font>
      <sz val="10"/>
      <color indexed="8"/>
      <name val="Arial"/>
    </font>
    <font>
      <sz val="10"/>
      <color rgb="FF000000"/>
      <name val="Latha"/>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Protection="1"/>
    <xf numFmtId="0" fontId="3" fillId="0" borderId="0" xfId="0" applyFont="1" applyAlignment="1" applyProtection="1">
      <alignment horizontal="right"/>
    </xf>
    <xf numFmtId="164" fontId="0" fillId="0" borderId="0" xfId="0" applyNumberFormat="1" applyProtection="1"/>
    <xf numFmtId="0" fontId="3" fillId="0" borderId="0" xfId="0" applyFont="1" applyFill="1" applyBorder="1" applyAlignment="1" applyProtection="1">
      <alignment horizontal="right"/>
    </xf>
    <xf numFmtId="164" fontId="4" fillId="0" borderId="0" xfId="0" applyNumberFormat="1" applyFont="1" applyProtection="1"/>
    <xf numFmtId="0" fontId="4" fillId="0" borderId="0" xfId="0" applyFont="1" applyAlignment="1" applyProtection="1">
      <alignment horizontal="justify" vertical="justify" wrapText="1"/>
    </xf>
    <xf numFmtId="0" fontId="4" fillId="0" borderId="0" xfId="0" applyFont="1" applyAlignment="1" applyProtection="1">
      <alignment vertical="center"/>
    </xf>
    <xf numFmtId="0" fontId="4"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0" applyNumberFormat="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ceta.diputados.gob.mx/PDF/63/2018/abr/20180430-III.pdf" TargetMode="External"/><Relationship Id="rId13" Type="http://schemas.openxmlformats.org/officeDocument/2006/relationships/hyperlink" Target="http://gaceta.diputados.gob.mx/Gaceta/63/2018/abr/20180417-X.html" TargetMode="External"/><Relationship Id="rId3" Type="http://schemas.openxmlformats.org/officeDocument/2006/relationships/hyperlink" Target="http://gaceta.diputados.gob.mx/PDF/63/2018/abr/20180405-VII.pdf" TargetMode="External"/><Relationship Id="rId7" Type="http://schemas.openxmlformats.org/officeDocument/2006/relationships/hyperlink" Target="http://gaceta.diputados.gob.mx/PDF/63/2018/abr/20180430-III.pdf" TargetMode="External"/><Relationship Id="rId12" Type="http://schemas.openxmlformats.org/officeDocument/2006/relationships/hyperlink" Target="http://gaceta.diputados.gob.mx/Gaceta/63/2018/abr/20180417-X.html" TargetMode="External"/><Relationship Id="rId2" Type="http://schemas.openxmlformats.org/officeDocument/2006/relationships/hyperlink" Target="http://gaceta.diputados.gob.mx/PDF/63/2018/abr/20180405-VIII.pdf" TargetMode="External"/><Relationship Id="rId16" Type="http://schemas.openxmlformats.org/officeDocument/2006/relationships/hyperlink" Target="http://gaceta.diputados.gob.mx/Gaceta/63/2018/abr/20180424-X.html" TargetMode="External"/><Relationship Id="rId1" Type="http://schemas.openxmlformats.org/officeDocument/2006/relationships/hyperlink" Target="http://www.dof.gob.mx/nota_detalle.php?codigo=5521364&amp;fecha=03/05/2018" TargetMode="External"/><Relationship Id="rId6" Type="http://schemas.openxmlformats.org/officeDocument/2006/relationships/hyperlink" Target="http://gaceta.diputados.gob.mx/PDF/63/2018/abr/20180426-XXVII.pdf" TargetMode="External"/><Relationship Id="rId11" Type="http://schemas.openxmlformats.org/officeDocument/2006/relationships/hyperlink" Target="http://gaceta.diputados.gob.mx/Gaceta/63/2018/abr/20180404-III.html" TargetMode="External"/><Relationship Id="rId5" Type="http://schemas.openxmlformats.org/officeDocument/2006/relationships/hyperlink" Target="http://gaceta.diputados.gob.mx/PDF/63/2018/abr/20180430-II.pdf" TargetMode="External"/><Relationship Id="rId15" Type="http://schemas.openxmlformats.org/officeDocument/2006/relationships/hyperlink" Target="http://gaceta.diputados.gob.mx/Gaceta/63/2018/abr/20180424-X.html" TargetMode="External"/><Relationship Id="rId10" Type="http://schemas.openxmlformats.org/officeDocument/2006/relationships/hyperlink" Target="http://gaceta.diputados.gob.mx/Gaceta/63/2018/abr/20180404-III.html" TargetMode="External"/><Relationship Id="rId4" Type="http://schemas.openxmlformats.org/officeDocument/2006/relationships/hyperlink" Target="http://gaceta.diputados.gob.mx/PDF/63/2018/abr/20180410-XI.pdf" TargetMode="External"/><Relationship Id="rId9" Type="http://schemas.openxmlformats.org/officeDocument/2006/relationships/hyperlink" Target="http://gaceta.diputados.gob.mx/Gaceta/63/2018/abr/20180404-III.html" TargetMode="External"/><Relationship Id="rId14" Type="http://schemas.openxmlformats.org/officeDocument/2006/relationships/hyperlink" Target="http://gaceta.diputados.gob.mx/Gaceta/63/2018/abr/20180417-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tabSelected="1" topLeftCell="H2" workbookViewId="0">
      <selection activeCell="H94" sqref="H94"/>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29.5703125" bestFit="1"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c r="A1" t="s">
        <v>0</v>
      </c>
    </row>
    <row r="2" spans="1:22">
      <c r="A2" s="14" t="s">
        <v>1</v>
      </c>
      <c r="B2" s="15"/>
      <c r="C2" s="15"/>
      <c r="D2" s="14" t="s">
        <v>2</v>
      </c>
      <c r="E2" s="15"/>
      <c r="F2" s="15"/>
      <c r="G2" s="14" t="s">
        <v>3</v>
      </c>
      <c r="H2" s="15"/>
      <c r="I2" s="15"/>
    </row>
    <row r="3" spans="1:22">
      <c r="A3" s="16" t="s">
        <v>4</v>
      </c>
      <c r="B3" s="15"/>
      <c r="C3" s="15"/>
      <c r="D3" s="16" t="s">
        <v>5</v>
      </c>
      <c r="E3" s="15"/>
      <c r="F3" s="15"/>
      <c r="G3" s="16" t="s">
        <v>6</v>
      </c>
      <c r="H3" s="15"/>
      <c r="I3" s="15"/>
    </row>
    <row r="4" spans="1:22" hidden="1">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c r="A6" s="14" t="s">
        <v>36</v>
      </c>
      <c r="B6" s="15"/>
      <c r="C6" s="15"/>
      <c r="D6" s="15"/>
      <c r="E6" s="15"/>
      <c r="F6" s="15"/>
      <c r="G6" s="15"/>
      <c r="H6" s="15"/>
      <c r="I6" s="15"/>
      <c r="J6" s="15"/>
      <c r="K6" s="15"/>
      <c r="L6" s="15"/>
      <c r="M6" s="15"/>
      <c r="N6" s="15"/>
      <c r="O6" s="15"/>
      <c r="P6" s="15"/>
      <c r="Q6" s="15"/>
      <c r="R6" s="15"/>
      <c r="S6" s="15"/>
      <c r="T6" s="15"/>
      <c r="U6" s="15"/>
      <c r="V6" s="15"/>
    </row>
    <row r="7" spans="1:22"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c r="A8">
        <v>2018</v>
      </c>
      <c r="B8" s="4">
        <v>43191</v>
      </c>
      <c r="C8" s="4">
        <v>43281</v>
      </c>
      <c r="D8" t="s">
        <v>75</v>
      </c>
      <c r="E8" t="s">
        <v>76</v>
      </c>
      <c r="F8" t="s">
        <v>61</v>
      </c>
      <c r="G8" t="s">
        <v>66</v>
      </c>
      <c r="H8" s="4">
        <v>43132</v>
      </c>
      <c r="I8" s="4">
        <v>43220</v>
      </c>
      <c r="J8" s="6">
        <v>18</v>
      </c>
      <c r="K8" s="7" t="s">
        <v>77</v>
      </c>
      <c r="L8" s="8">
        <v>43193</v>
      </c>
      <c r="M8" t="s">
        <v>72</v>
      </c>
      <c r="N8" s="6" t="s">
        <v>113</v>
      </c>
      <c r="O8" s="10">
        <v>43193</v>
      </c>
      <c r="P8" s="11" t="s">
        <v>114</v>
      </c>
      <c r="Q8" s="12" t="s">
        <v>115</v>
      </c>
      <c r="R8" s="6" t="s">
        <v>116</v>
      </c>
      <c r="S8" s="13" t="s">
        <v>117</v>
      </c>
      <c r="T8" s="4">
        <v>43283</v>
      </c>
      <c r="U8" s="4">
        <v>43283</v>
      </c>
    </row>
    <row r="9" spans="1:22">
      <c r="A9" s="2">
        <v>2018</v>
      </c>
      <c r="B9" s="4">
        <v>43191</v>
      </c>
      <c r="C9" s="4">
        <v>43281</v>
      </c>
      <c r="D9" s="3" t="s">
        <v>75</v>
      </c>
      <c r="E9" s="3" t="s">
        <v>76</v>
      </c>
      <c r="F9" s="3" t="s">
        <v>61</v>
      </c>
      <c r="G9" s="3" t="s">
        <v>66</v>
      </c>
      <c r="H9" s="4">
        <v>43132</v>
      </c>
      <c r="I9" s="4">
        <v>43220</v>
      </c>
      <c r="J9" s="6">
        <v>20</v>
      </c>
      <c r="K9" s="7" t="s">
        <v>78</v>
      </c>
      <c r="L9" s="8">
        <v>43195</v>
      </c>
      <c r="M9" s="3" t="s">
        <v>72</v>
      </c>
      <c r="N9" s="6" t="s">
        <v>118</v>
      </c>
      <c r="O9" s="10">
        <v>43195</v>
      </c>
      <c r="P9" s="11" t="s">
        <v>114</v>
      </c>
      <c r="Q9" s="12" t="s">
        <v>115</v>
      </c>
      <c r="R9" s="6" t="s">
        <v>119</v>
      </c>
      <c r="S9" s="13" t="s">
        <v>117</v>
      </c>
      <c r="T9" s="4">
        <v>43283</v>
      </c>
      <c r="U9" s="4">
        <v>43283</v>
      </c>
    </row>
    <row r="10" spans="1:22">
      <c r="A10" s="2">
        <v>2018</v>
      </c>
      <c r="B10" s="4">
        <v>43191</v>
      </c>
      <c r="C10" s="4">
        <v>43281</v>
      </c>
      <c r="D10" s="3" t="s">
        <v>75</v>
      </c>
      <c r="E10" s="3" t="s">
        <v>76</v>
      </c>
      <c r="F10" s="3" t="s">
        <v>61</v>
      </c>
      <c r="G10" s="3" t="s">
        <v>66</v>
      </c>
      <c r="H10" s="4">
        <v>43132</v>
      </c>
      <c r="I10" s="4">
        <v>43220</v>
      </c>
      <c r="J10" s="6">
        <v>22</v>
      </c>
      <c r="K10" s="7" t="s">
        <v>79</v>
      </c>
      <c r="L10" s="8">
        <v>43202</v>
      </c>
      <c r="M10" s="3" t="s">
        <v>72</v>
      </c>
      <c r="N10" s="6" t="s">
        <v>120</v>
      </c>
      <c r="O10" s="10">
        <v>43202</v>
      </c>
      <c r="P10" s="11" t="s">
        <v>114</v>
      </c>
      <c r="Q10" s="12" t="s">
        <v>115</v>
      </c>
      <c r="R10" s="6" t="s">
        <v>121</v>
      </c>
      <c r="S10" s="13" t="s">
        <v>117</v>
      </c>
      <c r="T10" s="4">
        <v>43283</v>
      </c>
      <c r="U10" s="4">
        <v>43283</v>
      </c>
    </row>
    <row r="11" spans="1:22">
      <c r="A11" s="2">
        <v>2018</v>
      </c>
      <c r="B11" s="4">
        <v>43191</v>
      </c>
      <c r="C11" s="4">
        <v>43281</v>
      </c>
      <c r="D11" s="3" t="s">
        <v>75</v>
      </c>
      <c r="E11" s="3" t="s">
        <v>76</v>
      </c>
      <c r="F11" s="3" t="s">
        <v>61</v>
      </c>
      <c r="G11" s="3" t="s">
        <v>66</v>
      </c>
      <c r="H11" s="4">
        <v>43132</v>
      </c>
      <c r="I11" s="4">
        <v>43220</v>
      </c>
      <c r="J11" s="6">
        <v>22</v>
      </c>
      <c r="K11" s="7" t="s">
        <v>79</v>
      </c>
      <c r="L11" s="8">
        <v>43202</v>
      </c>
      <c r="M11" s="3" t="s">
        <v>72</v>
      </c>
      <c r="N11" s="6" t="s">
        <v>122</v>
      </c>
      <c r="O11" s="10">
        <v>43202</v>
      </c>
      <c r="P11" s="11" t="s">
        <v>114</v>
      </c>
      <c r="Q11" s="12" t="s">
        <v>115</v>
      </c>
      <c r="R11" s="6" t="s">
        <v>123</v>
      </c>
      <c r="S11" s="13" t="s">
        <v>117</v>
      </c>
      <c r="T11" s="4">
        <v>43283</v>
      </c>
      <c r="U11" s="4">
        <v>43283</v>
      </c>
    </row>
    <row r="12" spans="1:22">
      <c r="A12" s="2">
        <v>2018</v>
      </c>
      <c r="B12" s="4">
        <v>43191</v>
      </c>
      <c r="C12" s="4">
        <v>43281</v>
      </c>
      <c r="D12" s="3" t="s">
        <v>75</v>
      </c>
      <c r="E12" s="3" t="s">
        <v>76</v>
      </c>
      <c r="F12" s="3" t="s">
        <v>61</v>
      </c>
      <c r="G12" s="3" t="s">
        <v>66</v>
      </c>
      <c r="H12" s="4">
        <v>43132</v>
      </c>
      <c r="I12" s="4">
        <v>43220</v>
      </c>
      <c r="J12" s="6">
        <v>22</v>
      </c>
      <c r="K12" s="7" t="s">
        <v>79</v>
      </c>
      <c r="L12" s="8">
        <v>43202</v>
      </c>
      <c r="M12" s="3" t="s">
        <v>72</v>
      </c>
      <c r="N12" s="6" t="s">
        <v>124</v>
      </c>
      <c r="O12" s="10">
        <v>43202</v>
      </c>
      <c r="P12" s="11" t="s">
        <v>114</v>
      </c>
      <c r="Q12" s="12" t="s">
        <v>115</v>
      </c>
      <c r="R12" s="6" t="s">
        <v>125</v>
      </c>
      <c r="S12" s="13" t="s">
        <v>117</v>
      </c>
      <c r="T12" s="4">
        <v>43283</v>
      </c>
      <c r="U12" s="4">
        <v>43283</v>
      </c>
    </row>
    <row r="13" spans="1:22">
      <c r="A13" s="2">
        <v>2018</v>
      </c>
      <c r="B13" s="4">
        <v>43191</v>
      </c>
      <c r="C13" s="4">
        <v>43281</v>
      </c>
      <c r="D13" s="3" t="s">
        <v>75</v>
      </c>
      <c r="E13" s="3" t="s">
        <v>76</v>
      </c>
      <c r="F13" s="3" t="s">
        <v>61</v>
      </c>
      <c r="G13" s="3" t="s">
        <v>66</v>
      </c>
      <c r="H13" s="4">
        <v>43132</v>
      </c>
      <c r="I13" s="4">
        <v>43220</v>
      </c>
      <c r="J13" s="6">
        <v>23</v>
      </c>
      <c r="K13" s="7" t="s">
        <v>80</v>
      </c>
      <c r="L13" s="8">
        <v>43207</v>
      </c>
      <c r="M13" s="3" t="s">
        <v>72</v>
      </c>
      <c r="N13" s="6" t="s">
        <v>126</v>
      </c>
      <c r="O13" s="10">
        <v>43207</v>
      </c>
      <c r="P13" s="11" t="s">
        <v>114</v>
      </c>
      <c r="Q13" s="12" t="s">
        <v>115</v>
      </c>
      <c r="R13" s="6" t="s">
        <v>127</v>
      </c>
      <c r="S13" s="13" t="s">
        <v>117</v>
      </c>
      <c r="T13" s="4">
        <v>43283</v>
      </c>
      <c r="U13" s="4">
        <v>43283</v>
      </c>
    </row>
    <row r="14" spans="1:22">
      <c r="A14" s="2">
        <v>2018</v>
      </c>
      <c r="B14" s="4">
        <v>43191</v>
      </c>
      <c r="C14" s="4">
        <v>43281</v>
      </c>
      <c r="D14" s="3" t="s">
        <v>75</v>
      </c>
      <c r="E14" s="3" t="s">
        <v>76</v>
      </c>
      <c r="F14" s="3" t="s">
        <v>61</v>
      </c>
      <c r="G14" s="3" t="s">
        <v>66</v>
      </c>
      <c r="H14" s="4">
        <v>43132</v>
      </c>
      <c r="I14" s="4">
        <v>43220</v>
      </c>
      <c r="J14" s="6">
        <v>23</v>
      </c>
      <c r="K14" s="7" t="s">
        <v>81</v>
      </c>
      <c r="L14" s="8">
        <v>43207</v>
      </c>
      <c r="M14" s="3" t="s">
        <v>72</v>
      </c>
      <c r="N14" s="6" t="s">
        <v>128</v>
      </c>
      <c r="O14" s="10">
        <v>43207</v>
      </c>
      <c r="P14" s="11" t="s">
        <v>114</v>
      </c>
      <c r="Q14" s="12" t="s">
        <v>115</v>
      </c>
      <c r="R14" s="6" t="s">
        <v>129</v>
      </c>
      <c r="S14" s="13" t="s">
        <v>117</v>
      </c>
      <c r="T14" s="4">
        <v>43283</v>
      </c>
      <c r="U14" s="4">
        <v>43283</v>
      </c>
    </row>
    <row r="15" spans="1:22">
      <c r="A15" s="2">
        <v>2018</v>
      </c>
      <c r="B15" s="4">
        <v>43191</v>
      </c>
      <c r="C15" s="4">
        <v>43281</v>
      </c>
      <c r="D15" s="3" t="s">
        <v>75</v>
      </c>
      <c r="E15" s="3" t="s">
        <v>76</v>
      </c>
      <c r="F15" s="3" t="s">
        <v>61</v>
      </c>
      <c r="G15" s="3" t="s">
        <v>66</v>
      </c>
      <c r="H15" s="4">
        <v>43132</v>
      </c>
      <c r="I15" s="4">
        <v>43220</v>
      </c>
      <c r="J15" s="6">
        <v>23</v>
      </c>
      <c r="K15" s="7" t="s">
        <v>80</v>
      </c>
      <c r="L15" s="8">
        <v>43207</v>
      </c>
      <c r="M15" s="3" t="s">
        <v>72</v>
      </c>
      <c r="N15" s="6" t="s">
        <v>130</v>
      </c>
      <c r="O15" s="10">
        <v>43207</v>
      </c>
      <c r="P15" s="11" t="s">
        <v>114</v>
      </c>
      <c r="Q15" s="12" t="s">
        <v>115</v>
      </c>
      <c r="R15" s="6" t="s">
        <v>131</v>
      </c>
      <c r="S15" s="13" t="s">
        <v>117</v>
      </c>
      <c r="T15" s="4">
        <v>43283</v>
      </c>
      <c r="U15" s="4">
        <v>43283</v>
      </c>
    </row>
    <row r="16" spans="1:22">
      <c r="A16" s="2">
        <v>2018</v>
      </c>
      <c r="B16" s="4">
        <v>43191</v>
      </c>
      <c r="C16" s="4">
        <v>43281</v>
      </c>
      <c r="D16" s="3" t="s">
        <v>75</v>
      </c>
      <c r="E16" s="3" t="s">
        <v>76</v>
      </c>
      <c r="F16" s="3" t="s">
        <v>61</v>
      </c>
      <c r="G16" s="3" t="s">
        <v>66</v>
      </c>
      <c r="H16" s="4">
        <v>43132</v>
      </c>
      <c r="I16" s="4">
        <v>43220</v>
      </c>
      <c r="J16" s="6">
        <v>24</v>
      </c>
      <c r="K16" s="7" t="s">
        <v>82</v>
      </c>
      <c r="L16" s="8">
        <v>43208</v>
      </c>
      <c r="M16" s="3" t="s">
        <v>72</v>
      </c>
      <c r="N16" s="6" t="s">
        <v>132</v>
      </c>
      <c r="O16" s="10">
        <v>43208</v>
      </c>
      <c r="P16" s="11" t="s">
        <v>114</v>
      </c>
      <c r="Q16" s="12" t="s">
        <v>115</v>
      </c>
      <c r="R16" s="6" t="s">
        <v>133</v>
      </c>
      <c r="S16" s="13" t="s">
        <v>117</v>
      </c>
      <c r="T16" s="4">
        <v>43283</v>
      </c>
      <c r="U16" s="4">
        <v>43283</v>
      </c>
    </row>
    <row r="17" spans="1:21">
      <c r="A17" s="2">
        <v>2018</v>
      </c>
      <c r="B17" s="4">
        <v>43191</v>
      </c>
      <c r="C17" s="4">
        <v>43281</v>
      </c>
      <c r="D17" s="3" t="s">
        <v>75</v>
      </c>
      <c r="E17" s="3" t="s">
        <v>76</v>
      </c>
      <c r="F17" s="3" t="s">
        <v>61</v>
      </c>
      <c r="G17" s="3" t="s">
        <v>66</v>
      </c>
      <c r="H17" s="4">
        <v>43132</v>
      </c>
      <c r="I17" s="4">
        <v>43220</v>
      </c>
      <c r="J17" s="6">
        <v>24</v>
      </c>
      <c r="K17" s="7" t="s">
        <v>82</v>
      </c>
      <c r="L17" s="8">
        <v>43208</v>
      </c>
      <c r="M17" s="3" t="s">
        <v>72</v>
      </c>
      <c r="N17" s="6" t="s">
        <v>134</v>
      </c>
      <c r="O17" s="10">
        <v>43208</v>
      </c>
      <c r="P17" s="11" t="s">
        <v>114</v>
      </c>
      <c r="Q17" s="12" t="s">
        <v>115</v>
      </c>
      <c r="R17" s="6" t="s">
        <v>133</v>
      </c>
      <c r="S17" s="13" t="s">
        <v>117</v>
      </c>
      <c r="T17" s="4">
        <v>43283</v>
      </c>
      <c r="U17" s="4">
        <v>43283</v>
      </c>
    </row>
    <row r="18" spans="1:21">
      <c r="A18" s="2">
        <v>2018</v>
      </c>
      <c r="B18" s="4">
        <v>43191</v>
      </c>
      <c r="C18" s="4">
        <v>43281</v>
      </c>
      <c r="D18" s="3" t="s">
        <v>75</v>
      </c>
      <c r="E18" s="3" t="s">
        <v>76</v>
      </c>
      <c r="F18" s="3" t="s">
        <v>61</v>
      </c>
      <c r="G18" s="3" t="s">
        <v>66</v>
      </c>
      <c r="H18" s="4">
        <v>43132</v>
      </c>
      <c r="I18" s="4">
        <v>43220</v>
      </c>
      <c r="J18" s="6">
        <v>24</v>
      </c>
      <c r="K18" s="7" t="s">
        <v>82</v>
      </c>
      <c r="L18" s="8">
        <v>43208</v>
      </c>
      <c r="M18" s="3" t="s">
        <v>72</v>
      </c>
      <c r="N18" s="6" t="s">
        <v>135</v>
      </c>
      <c r="O18" s="10">
        <v>43208</v>
      </c>
      <c r="P18" s="11" t="s">
        <v>114</v>
      </c>
      <c r="Q18" s="12" t="s">
        <v>115</v>
      </c>
      <c r="R18" s="6" t="s">
        <v>136</v>
      </c>
      <c r="S18" s="13" t="s">
        <v>117</v>
      </c>
      <c r="T18" s="4">
        <v>43283</v>
      </c>
      <c r="U18" s="4">
        <v>43283</v>
      </c>
    </row>
    <row r="19" spans="1:21">
      <c r="A19" s="2">
        <v>2018</v>
      </c>
      <c r="B19" s="4">
        <v>43191</v>
      </c>
      <c r="C19" s="4">
        <v>43281</v>
      </c>
      <c r="D19" s="3" t="s">
        <v>75</v>
      </c>
      <c r="E19" s="3" t="s">
        <v>76</v>
      </c>
      <c r="F19" s="3" t="s">
        <v>61</v>
      </c>
      <c r="G19" s="3" t="s">
        <v>66</v>
      </c>
      <c r="H19" s="4">
        <v>43132</v>
      </c>
      <c r="I19" s="4">
        <v>43220</v>
      </c>
      <c r="J19" s="6">
        <v>24</v>
      </c>
      <c r="K19" s="7" t="s">
        <v>83</v>
      </c>
      <c r="L19" s="8">
        <v>43208</v>
      </c>
      <c r="M19" s="3" t="s">
        <v>72</v>
      </c>
      <c r="N19" s="6" t="s">
        <v>137</v>
      </c>
      <c r="O19" s="10">
        <v>43208</v>
      </c>
      <c r="P19" s="11" t="s">
        <v>114</v>
      </c>
      <c r="Q19" s="12" t="s">
        <v>115</v>
      </c>
      <c r="R19" s="6" t="s">
        <v>138</v>
      </c>
      <c r="S19" s="13" t="s">
        <v>117</v>
      </c>
      <c r="T19" s="4">
        <v>43283</v>
      </c>
      <c r="U19" s="4">
        <v>43283</v>
      </c>
    </row>
    <row r="20" spans="1:21">
      <c r="A20" s="2">
        <v>2018</v>
      </c>
      <c r="B20" s="4">
        <v>43191</v>
      </c>
      <c r="C20" s="4">
        <v>43281</v>
      </c>
      <c r="D20" s="3" t="s">
        <v>75</v>
      </c>
      <c r="E20" s="3" t="s">
        <v>76</v>
      </c>
      <c r="F20" s="3" t="s">
        <v>61</v>
      </c>
      <c r="G20" s="3" t="s">
        <v>66</v>
      </c>
      <c r="H20" s="4">
        <v>43132</v>
      </c>
      <c r="I20" s="4">
        <v>43220</v>
      </c>
      <c r="J20" s="6">
        <v>25</v>
      </c>
      <c r="K20" s="7" t="s">
        <v>84</v>
      </c>
      <c r="L20" s="8">
        <v>43209</v>
      </c>
      <c r="M20" s="3" t="s">
        <v>72</v>
      </c>
      <c r="N20" s="6" t="s">
        <v>139</v>
      </c>
      <c r="O20" s="10">
        <v>43209</v>
      </c>
      <c r="P20" s="11" t="s">
        <v>114</v>
      </c>
      <c r="Q20" s="12" t="s">
        <v>115</v>
      </c>
      <c r="R20" s="6" t="s">
        <v>140</v>
      </c>
      <c r="S20" s="13" t="s">
        <v>117</v>
      </c>
      <c r="T20" s="4">
        <v>43283</v>
      </c>
      <c r="U20" s="4">
        <v>43283</v>
      </c>
    </row>
    <row r="21" spans="1:21">
      <c r="A21" s="2">
        <v>2018</v>
      </c>
      <c r="B21" s="4">
        <v>43191</v>
      </c>
      <c r="C21" s="4">
        <v>43281</v>
      </c>
      <c r="D21" s="3" t="s">
        <v>75</v>
      </c>
      <c r="E21" s="3" t="s">
        <v>76</v>
      </c>
      <c r="F21" s="3" t="s">
        <v>61</v>
      </c>
      <c r="G21" s="3" t="s">
        <v>66</v>
      </c>
      <c r="H21" s="4">
        <v>43132</v>
      </c>
      <c r="I21" s="4">
        <v>43220</v>
      </c>
      <c r="J21" s="6">
        <v>25</v>
      </c>
      <c r="K21" s="7" t="s">
        <v>85</v>
      </c>
      <c r="L21" s="8">
        <v>43209</v>
      </c>
      <c r="M21" s="3" t="s">
        <v>72</v>
      </c>
      <c r="N21" s="6" t="s">
        <v>141</v>
      </c>
      <c r="O21" s="10">
        <v>43209</v>
      </c>
      <c r="P21" s="11" t="s">
        <v>114</v>
      </c>
      <c r="Q21" s="12" t="s">
        <v>115</v>
      </c>
      <c r="R21" s="6" t="s">
        <v>142</v>
      </c>
      <c r="S21" s="13" t="s">
        <v>117</v>
      </c>
      <c r="T21" s="4">
        <v>43283</v>
      </c>
      <c r="U21" s="4">
        <v>43283</v>
      </c>
    </row>
    <row r="22" spans="1:21">
      <c r="A22" s="2">
        <v>2018</v>
      </c>
      <c r="B22" s="4">
        <v>43191</v>
      </c>
      <c r="C22" s="4">
        <v>43281</v>
      </c>
      <c r="D22" s="3" t="s">
        <v>75</v>
      </c>
      <c r="E22" s="3" t="s">
        <v>76</v>
      </c>
      <c r="F22" s="3" t="s">
        <v>61</v>
      </c>
      <c r="G22" s="3" t="s">
        <v>66</v>
      </c>
      <c r="H22" s="4">
        <v>43132</v>
      </c>
      <c r="I22" s="4">
        <v>43220</v>
      </c>
      <c r="J22" s="6">
        <v>25</v>
      </c>
      <c r="K22" s="7" t="s">
        <v>86</v>
      </c>
      <c r="L22" s="8">
        <v>43209</v>
      </c>
      <c r="M22" s="3" t="s">
        <v>72</v>
      </c>
      <c r="N22" s="6" t="s">
        <v>143</v>
      </c>
      <c r="O22" s="10">
        <v>43209</v>
      </c>
      <c r="P22" s="11" t="s">
        <v>114</v>
      </c>
      <c r="Q22" s="12" t="s">
        <v>115</v>
      </c>
      <c r="R22" s="6" t="s">
        <v>144</v>
      </c>
      <c r="S22" s="13" t="s">
        <v>117</v>
      </c>
      <c r="T22" s="4">
        <v>43283</v>
      </c>
      <c r="U22" s="4">
        <v>43283</v>
      </c>
    </row>
    <row r="23" spans="1:21">
      <c r="A23" s="2">
        <v>2018</v>
      </c>
      <c r="B23" s="4">
        <v>43191</v>
      </c>
      <c r="C23" s="4">
        <v>43281</v>
      </c>
      <c r="D23" s="3" t="s">
        <v>75</v>
      </c>
      <c r="E23" s="3" t="s">
        <v>76</v>
      </c>
      <c r="F23" s="3" t="s">
        <v>61</v>
      </c>
      <c r="G23" s="3" t="s">
        <v>66</v>
      </c>
      <c r="H23" s="4">
        <v>43132</v>
      </c>
      <c r="I23" s="4">
        <v>43220</v>
      </c>
      <c r="J23" s="6">
        <v>25</v>
      </c>
      <c r="K23" s="7" t="s">
        <v>86</v>
      </c>
      <c r="L23" s="8">
        <v>43209</v>
      </c>
      <c r="M23" s="3" t="s">
        <v>72</v>
      </c>
      <c r="N23" s="6" t="s">
        <v>145</v>
      </c>
      <c r="O23" s="10">
        <v>43209</v>
      </c>
      <c r="P23" s="11" t="s">
        <v>114</v>
      </c>
      <c r="Q23" s="12" t="s">
        <v>115</v>
      </c>
      <c r="R23" s="6" t="s">
        <v>146</v>
      </c>
      <c r="S23" s="13" t="s">
        <v>117</v>
      </c>
      <c r="T23" s="4">
        <v>43283</v>
      </c>
      <c r="U23" s="4">
        <v>43283</v>
      </c>
    </row>
    <row r="24" spans="1:21">
      <c r="A24" s="2">
        <v>2018</v>
      </c>
      <c r="B24" s="4">
        <v>43191</v>
      </c>
      <c r="C24" s="4">
        <v>43281</v>
      </c>
      <c r="D24" s="3" t="s">
        <v>75</v>
      </c>
      <c r="E24" s="3" t="s">
        <v>76</v>
      </c>
      <c r="F24" s="3" t="s">
        <v>61</v>
      </c>
      <c r="G24" s="3" t="s">
        <v>66</v>
      </c>
      <c r="H24" s="4">
        <v>43132</v>
      </c>
      <c r="I24" s="4">
        <v>43220</v>
      </c>
      <c r="J24" s="6">
        <v>26</v>
      </c>
      <c r="K24" s="7" t="s">
        <v>87</v>
      </c>
      <c r="L24" s="8">
        <v>43214</v>
      </c>
      <c r="M24" s="3" t="s">
        <v>72</v>
      </c>
      <c r="N24" s="6" t="s">
        <v>147</v>
      </c>
      <c r="O24" s="10">
        <v>43214</v>
      </c>
      <c r="P24" s="11" t="s">
        <v>114</v>
      </c>
      <c r="Q24" s="12" t="s">
        <v>115</v>
      </c>
      <c r="R24" s="6" t="s">
        <v>148</v>
      </c>
      <c r="S24" s="13" t="s">
        <v>117</v>
      </c>
      <c r="T24" s="4">
        <v>43283</v>
      </c>
      <c r="U24" s="4">
        <v>43283</v>
      </c>
    </row>
    <row r="25" spans="1:21">
      <c r="A25" s="2">
        <v>2018</v>
      </c>
      <c r="B25" s="4">
        <v>43191</v>
      </c>
      <c r="C25" s="4">
        <v>43281</v>
      </c>
      <c r="D25" s="3" t="s">
        <v>75</v>
      </c>
      <c r="E25" s="3" t="s">
        <v>76</v>
      </c>
      <c r="F25" s="3" t="s">
        <v>61</v>
      </c>
      <c r="G25" s="3" t="s">
        <v>66</v>
      </c>
      <c r="H25" s="4">
        <v>43132</v>
      </c>
      <c r="I25" s="4">
        <v>43220</v>
      </c>
      <c r="J25" s="6">
        <v>26</v>
      </c>
      <c r="K25" s="7" t="s">
        <v>87</v>
      </c>
      <c r="L25" s="8">
        <v>43214</v>
      </c>
      <c r="M25" s="3" t="s">
        <v>72</v>
      </c>
      <c r="N25" s="6" t="s">
        <v>149</v>
      </c>
      <c r="O25" s="10">
        <v>43214</v>
      </c>
      <c r="P25" s="11" t="s">
        <v>114</v>
      </c>
      <c r="Q25" s="12" t="s">
        <v>115</v>
      </c>
      <c r="R25" s="6" t="s">
        <v>150</v>
      </c>
      <c r="S25" s="13" t="s">
        <v>117</v>
      </c>
      <c r="T25" s="4">
        <v>43283</v>
      </c>
      <c r="U25" s="4">
        <v>43283</v>
      </c>
    </row>
    <row r="26" spans="1:21">
      <c r="A26" s="2">
        <v>2018</v>
      </c>
      <c r="B26" s="4">
        <v>43191</v>
      </c>
      <c r="C26" s="4">
        <v>43281</v>
      </c>
      <c r="D26" s="3" t="s">
        <v>75</v>
      </c>
      <c r="E26" s="3" t="s">
        <v>76</v>
      </c>
      <c r="F26" s="3" t="s">
        <v>61</v>
      </c>
      <c r="G26" s="3" t="s">
        <v>66</v>
      </c>
      <c r="H26" s="4">
        <v>43132</v>
      </c>
      <c r="I26" s="4">
        <v>43220</v>
      </c>
      <c r="J26" s="6">
        <v>26</v>
      </c>
      <c r="K26" s="7" t="s">
        <v>87</v>
      </c>
      <c r="L26" s="8">
        <v>43214</v>
      </c>
      <c r="M26" s="3" t="s">
        <v>72</v>
      </c>
      <c r="N26" s="6" t="s">
        <v>151</v>
      </c>
      <c r="O26" s="10">
        <v>43214</v>
      </c>
      <c r="P26" s="11" t="s">
        <v>114</v>
      </c>
      <c r="Q26" s="12" t="s">
        <v>115</v>
      </c>
      <c r="R26" s="6" t="s">
        <v>152</v>
      </c>
      <c r="S26" s="13" t="s">
        <v>117</v>
      </c>
      <c r="T26" s="4">
        <v>43283</v>
      </c>
      <c r="U26" s="4">
        <v>43283</v>
      </c>
    </row>
    <row r="27" spans="1:21">
      <c r="A27" s="2">
        <v>2018</v>
      </c>
      <c r="B27" s="4">
        <v>43191</v>
      </c>
      <c r="C27" s="4">
        <v>43281</v>
      </c>
      <c r="D27" s="3" t="s">
        <v>75</v>
      </c>
      <c r="E27" s="3" t="s">
        <v>76</v>
      </c>
      <c r="F27" s="3" t="s">
        <v>61</v>
      </c>
      <c r="G27" s="3" t="s">
        <v>66</v>
      </c>
      <c r="H27" s="4">
        <v>43132</v>
      </c>
      <c r="I27" s="4">
        <v>43220</v>
      </c>
      <c r="J27" s="6">
        <v>26</v>
      </c>
      <c r="K27" s="9" t="s">
        <v>87</v>
      </c>
      <c r="L27" s="8">
        <v>43214</v>
      </c>
      <c r="M27" s="3" t="s">
        <v>72</v>
      </c>
      <c r="N27" s="6" t="s">
        <v>153</v>
      </c>
      <c r="O27" s="10">
        <v>43214</v>
      </c>
      <c r="P27" s="11" t="s">
        <v>114</v>
      </c>
      <c r="Q27" s="12" t="s">
        <v>115</v>
      </c>
      <c r="R27" s="6" t="s">
        <v>154</v>
      </c>
      <c r="S27" s="13" t="s">
        <v>117</v>
      </c>
      <c r="T27" s="4">
        <v>43283</v>
      </c>
      <c r="U27" s="4">
        <v>43283</v>
      </c>
    </row>
    <row r="28" spans="1:21">
      <c r="A28" s="2">
        <v>2018</v>
      </c>
      <c r="B28" s="4">
        <v>43191</v>
      </c>
      <c r="C28" s="4">
        <v>43281</v>
      </c>
      <c r="D28" s="3" t="s">
        <v>75</v>
      </c>
      <c r="E28" s="3" t="s">
        <v>76</v>
      </c>
      <c r="F28" s="3" t="s">
        <v>61</v>
      </c>
      <c r="G28" s="3" t="s">
        <v>66</v>
      </c>
      <c r="H28" s="4">
        <v>43132</v>
      </c>
      <c r="I28" s="4">
        <v>43220</v>
      </c>
      <c r="J28" s="6">
        <v>26</v>
      </c>
      <c r="K28" s="9" t="s">
        <v>88</v>
      </c>
      <c r="L28" s="8">
        <v>43214</v>
      </c>
      <c r="M28" s="3" t="s">
        <v>72</v>
      </c>
      <c r="N28" s="6" t="s">
        <v>155</v>
      </c>
      <c r="O28" s="10">
        <v>43214</v>
      </c>
      <c r="P28" s="11" t="s">
        <v>114</v>
      </c>
      <c r="Q28" s="12" t="s">
        <v>115</v>
      </c>
      <c r="R28" s="6" t="s">
        <v>156</v>
      </c>
      <c r="S28" s="13" t="s">
        <v>117</v>
      </c>
      <c r="T28" s="4">
        <v>43283</v>
      </c>
      <c r="U28" s="4">
        <v>43283</v>
      </c>
    </row>
    <row r="29" spans="1:21">
      <c r="A29" s="2">
        <v>2018</v>
      </c>
      <c r="B29" s="4">
        <v>43191</v>
      </c>
      <c r="C29" s="4">
        <v>43281</v>
      </c>
      <c r="D29" s="3" t="s">
        <v>75</v>
      </c>
      <c r="E29" s="3" t="s">
        <v>76</v>
      </c>
      <c r="F29" s="3" t="s">
        <v>61</v>
      </c>
      <c r="G29" s="3" t="s">
        <v>66</v>
      </c>
      <c r="H29" s="4">
        <v>43132</v>
      </c>
      <c r="I29" s="4">
        <v>43220</v>
      </c>
      <c r="J29" s="6">
        <v>26</v>
      </c>
      <c r="K29" s="9" t="s">
        <v>88</v>
      </c>
      <c r="L29" s="8">
        <v>43214</v>
      </c>
      <c r="M29" s="3" t="s">
        <v>72</v>
      </c>
      <c r="N29" s="6" t="s">
        <v>157</v>
      </c>
      <c r="O29" s="10">
        <v>43214</v>
      </c>
      <c r="P29" s="11" t="s">
        <v>114</v>
      </c>
      <c r="Q29" s="12" t="s">
        <v>115</v>
      </c>
      <c r="R29" s="6" t="s">
        <v>158</v>
      </c>
      <c r="S29" s="13" t="s">
        <v>117</v>
      </c>
      <c r="T29" s="4">
        <v>43283</v>
      </c>
      <c r="U29" s="4">
        <v>43283</v>
      </c>
    </row>
    <row r="30" spans="1:21">
      <c r="A30" s="2">
        <v>2018</v>
      </c>
      <c r="B30" s="4">
        <v>43191</v>
      </c>
      <c r="C30" s="4">
        <v>43281</v>
      </c>
      <c r="D30" s="3" t="s">
        <v>75</v>
      </c>
      <c r="E30" s="3" t="s">
        <v>76</v>
      </c>
      <c r="F30" s="3" t="s">
        <v>61</v>
      </c>
      <c r="G30" s="3" t="s">
        <v>66</v>
      </c>
      <c r="H30" s="4">
        <v>43132</v>
      </c>
      <c r="I30" s="4">
        <v>43220</v>
      </c>
      <c r="J30" s="6">
        <v>26</v>
      </c>
      <c r="K30" s="9" t="s">
        <v>88</v>
      </c>
      <c r="L30" s="8">
        <v>43214</v>
      </c>
      <c r="M30" s="3" t="s">
        <v>72</v>
      </c>
      <c r="N30" s="6" t="s">
        <v>159</v>
      </c>
      <c r="O30" s="10">
        <v>43214</v>
      </c>
      <c r="P30" s="11" t="s">
        <v>114</v>
      </c>
      <c r="Q30" s="12" t="s">
        <v>115</v>
      </c>
      <c r="R30" s="6" t="s">
        <v>160</v>
      </c>
      <c r="S30" s="13" t="s">
        <v>117</v>
      </c>
      <c r="T30" s="4">
        <v>43283</v>
      </c>
      <c r="U30" s="4">
        <v>43283</v>
      </c>
    </row>
    <row r="31" spans="1:21">
      <c r="A31" s="2">
        <v>2018</v>
      </c>
      <c r="B31" s="4">
        <v>43191</v>
      </c>
      <c r="C31" s="4">
        <v>43281</v>
      </c>
      <c r="D31" s="3" t="s">
        <v>75</v>
      </c>
      <c r="E31" s="3" t="s">
        <v>76</v>
      </c>
      <c r="F31" s="3" t="s">
        <v>61</v>
      </c>
      <c r="G31" s="3" t="s">
        <v>66</v>
      </c>
      <c r="H31" s="4">
        <v>43132</v>
      </c>
      <c r="I31" s="4">
        <v>43220</v>
      </c>
      <c r="J31" s="6">
        <v>26</v>
      </c>
      <c r="K31" s="9" t="s">
        <v>88</v>
      </c>
      <c r="L31" s="8">
        <v>43214</v>
      </c>
      <c r="M31" s="3" t="s">
        <v>72</v>
      </c>
      <c r="N31" s="6" t="s">
        <v>161</v>
      </c>
      <c r="O31" s="10">
        <v>43214</v>
      </c>
      <c r="P31" s="11" t="s">
        <v>114</v>
      </c>
      <c r="Q31" s="12" t="s">
        <v>115</v>
      </c>
      <c r="R31" s="6" t="s">
        <v>162</v>
      </c>
      <c r="S31" s="13" t="s">
        <v>117</v>
      </c>
      <c r="T31" s="4">
        <v>43283</v>
      </c>
      <c r="U31" s="4">
        <v>43283</v>
      </c>
    </row>
    <row r="32" spans="1:21">
      <c r="A32" s="2">
        <v>2018</v>
      </c>
      <c r="B32" s="4">
        <v>43191</v>
      </c>
      <c r="C32" s="4">
        <v>43281</v>
      </c>
      <c r="D32" s="3" t="s">
        <v>75</v>
      </c>
      <c r="E32" s="3" t="s">
        <v>76</v>
      </c>
      <c r="F32" s="3" t="s">
        <v>61</v>
      </c>
      <c r="G32" s="3" t="s">
        <v>66</v>
      </c>
      <c r="H32" s="4">
        <v>43132</v>
      </c>
      <c r="I32" s="4">
        <v>43220</v>
      </c>
      <c r="J32" s="6">
        <v>26</v>
      </c>
      <c r="K32" s="9" t="s">
        <v>89</v>
      </c>
      <c r="L32" s="8">
        <v>43214</v>
      </c>
      <c r="M32" s="3" t="s">
        <v>72</v>
      </c>
      <c r="N32" s="6" t="s">
        <v>163</v>
      </c>
      <c r="O32" s="10">
        <v>43214</v>
      </c>
      <c r="P32" s="11" t="s">
        <v>114</v>
      </c>
      <c r="Q32" s="12" t="s">
        <v>115</v>
      </c>
      <c r="R32" s="6" t="s">
        <v>164</v>
      </c>
      <c r="S32" s="13" t="s">
        <v>117</v>
      </c>
      <c r="T32" s="4">
        <v>43283</v>
      </c>
      <c r="U32" s="4">
        <v>43283</v>
      </c>
    </row>
    <row r="33" spans="1:21">
      <c r="A33" s="2">
        <v>2018</v>
      </c>
      <c r="B33" s="4">
        <v>43191</v>
      </c>
      <c r="C33" s="4">
        <v>43281</v>
      </c>
      <c r="D33" s="3" t="s">
        <v>75</v>
      </c>
      <c r="E33" s="3" t="s">
        <v>76</v>
      </c>
      <c r="F33" s="3" t="s">
        <v>61</v>
      </c>
      <c r="G33" s="3" t="s">
        <v>66</v>
      </c>
      <c r="H33" s="4">
        <v>43132</v>
      </c>
      <c r="I33" s="4">
        <v>43220</v>
      </c>
      <c r="J33" s="6">
        <v>26</v>
      </c>
      <c r="K33" s="9" t="s">
        <v>90</v>
      </c>
      <c r="L33" s="8">
        <v>43214</v>
      </c>
      <c r="M33" s="3" t="s">
        <v>72</v>
      </c>
      <c r="N33" s="6" t="s">
        <v>165</v>
      </c>
      <c r="O33" s="10">
        <v>43214</v>
      </c>
      <c r="P33" s="11" t="s">
        <v>114</v>
      </c>
      <c r="Q33" s="12" t="s">
        <v>115</v>
      </c>
      <c r="R33" s="6" t="s">
        <v>166</v>
      </c>
      <c r="S33" s="13" t="s">
        <v>117</v>
      </c>
      <c r="T33" s="4">
        <v>43283</v>
      </c>
      <c r="U33" s="4">
        <v>43283</v>
      </c>
    </row>
    <row r="34" spans="1:21">
      <c r="A34" s="2">
        <v>2018</v>
      </c>
      <c r="B34" s="4">
        <v>43191</v>
      </c>
      <c r="C34" s="4">
        <v>43281</v>
      </c>
      <c r="D34" s="3" t="s">
        <v>75</v>
      </c>
      <c r="E34" s="3" t="s">
        <v>76</v>
      </c>
      <c r="F34" s="3" t="s">
        <v>61</v>
      </c>
      <c r="G34" s="3" t="s">
        <v>66</v>
      </c>
      <c r="H34" s="4">
        <v>43132</v>
      </c>
      <c r="I34" s="4">
        <v>43220</v>
      </c>
      <c r="J34" s="6">
        <v>27</v>
      </c>
      <c r="K34" s="9" t="s">
        <v>91</v>
      </c>
      <c r="L34" s="8">
        <v>43216</v>
      </c>
      <c r="M34" s="3" t="s">
        <v>72</v>
      </c>
      <c r="N34" s="6" t="s">
        <v>167</v>
      </c>
      <c r="O34" s="10">
        <v>43216</v>
      </c>
      <c r="P34" s="11" t="s">
        <v>114</v>
      </c>
      <c r="Q34" s="12" t="s">
        <v>115</v>
      </c>
      <c r="R34" s="6" t="s">
        <v>168</v>
      </c>
      <c r="S34" s="13" t="s">
        <v>117</v>
      </c>
      <c r="T34" s="4">
        <v>43283</v>
      </c>
      <c r="U34" s="4">
        <v>43283</v>
      </c>
    </row>
    <row r="35" spans="1:21">
      <c r="A35" s="2">
        <v>2018</v>
      </c>
      <c r="B35" s="4">
        <v>43191</v>
      </c>
      <c r="C35" s="4">
        <v>43281</v>
      </c>
      <c r="D35" s="3" t="s">
        <v>75</v>
      </c>
      <c r="E35" s="3" t="s">
        <v>76</v>
      </c>
      <c r="F35" s="3" t="s">
        <v>61</v>
      </c>
      <c r="G35" s="3" t="s">
        <v>66</v>
      </c>
      <c r="H35" s="4">
        <v>43132</v>
      </c>
      <c r="I35" s="4">
        <v>43220</v>
      </c>
      <c r="J35" s="6">
        <v>27</v>
      </c>
      <c r="K35" s="9" t="s">
        <v>92</v>
      </c>
      <c r="L35" s="8">
        <v>43216</v>
      </c>
      <c r="M35" s="3" t="s">
        <v>72</v>
      </c>
      <c r="N35" s="6" t="s">
        <v>169</v>
      </c>
      <c r="O35" s="10">
        <v>43216</v>
      </c>
      <c r="P35" s="11" t="s">
        <v>114</v>
      </c>
      <c r="Q35" s="12" t="s">
        <v>115</v>
      </c>
      <c r="R35" s="6" t="s">
        <v>170</v>
      </c>
      <c r="S35" s="13" t="s">
        <v>117</v>
      </c>
      <c r="T35" s="4">
        <v>43283</v>
      </c>
      <c r="U35" s="4">
        <v>43283</v>
      </c>
    </row>
    <row r="36" spans="1:21">
      <c r="A36" s="2">
        <v>2018</v>
      </c>
      <c r="B36" s="4">
        <v>43191</v>
      </c>
      <c r="C36" s="4">
        <v>43281</v>
      </c>
      <c r="D36" s="3" t="s">
        <v>75</v>
      </c>
      <c r="E36" s="3" t="s">
        <v>76</v>
      </c>
      <c r="F36" s="3" t="s">
        <v>61</v>
      </c>
      <c r="G36" s="3" t="s">
        <v>66</v>
      </c>
      <c r="H36" s="4">
        <v>43132</v>
      </c>
      <c r="I36" s="4">
        <v>43220</v>
      </c>
      <c r="J36" s="6">
        <v>27</v>
      </c>
      <c r="K36" s="9" t="s">
        <v>93</v>
      </c>
      <c r="L36" s="8">
        <v>43216</v>
      </c>
      <c r="M36" s="3" t="s">
        <v>72</v>
      </c>
      <c r="N36" s="6" t="s">
        <v>171</v>
      </c>
      <c r="O36" s="10">
        <v>43216</v>
      </c>
      <c r="P36" s="11" t="s">
        <v>114</v>
      </c>
      <c r="Q36" s="12" t="s">
        <v>115</v>
      </c>
      <c r="R36" s="6" t="s">
        <v>172</v>
      </c>
      <c r="S36" s="13" t="s">
        <v>117</v>
      </c>
      <c r="T36" s="4">
        <v>43283</v>
      </c>
      <c r="U36" s="4">
        <v>43283</v>
      </c>
    </row>
    <row r="37" spans="1:21">
      <c r="A37" s="2">
        <v>2018</v>
      </c>
      <c r="B37" s="4">
        <v>43191</v>
      </c>
      <c r="C37" s="4">
        <v>43281</v>
      </c>
      <c r="D37" s="3" t="s">
        <v>75</v>
      </c>
      <c r="E37" s="3" t="s">
        <v>76</v>
      </c>
      <c r="F37" s="3" t="s">
        <v>61</v>
      </c>
      <c r="G37" s="3" t="s">
        <v>66</v>
      </c>
      <c r="H37" s="4">
        <v>43132</v>
      </c>
      <c r="I37" s="4">
        <v>43220</v>
      </c>
      <c r="J37" s="6">
        <v>27</v>
      </c>
      <c r="K37" s="9" t="s">
        <v>94</v>
      </c>
      <c r="L37" s="8">
        <v>43216</v>
      </c>
      <c r="M37" s="3" t="s">
        <v>72</v>
      </c>
      <c r="N37" s="6" t="s">
        <v>173</v>
      </c>
      <c r="O37" s="10">
        <v>43216</v>
      </c>
      <c r="P37" s="11" t="s">
        <v>114</v>
      </c>
      <c r="Q37" s="12" t="s">
        <v>115</v>
      </c>
      <c r="R37" s="6" t="s">
        <v>174</v>
      </c>
      <c r="S37" s="13" t="s">
        <v>117</v>
      </c>
      <c r="T37" s="4">
        <v>43283</v>
      </c>
      <c r="U37" s="4">
        <v>43283</v>
      </c>
    </row>
    <row r="38" spans="1:21">
      <c r="A38" s="2">
        <v>2018</v>
      </c>
      <c r="B38" s="4">
        <v>43191</v>
      </c>
      <c r="C38" s="4">
        <v>43281</v>
      </c>
      <c r="D38" s="3" t="s">
        <v>75</v>
      </c>
      <c r="E38" s="3" t="s">
        <v>76</v>
      </c>
      <c r="F38" s="3" t="s">
        <v>61</v>
      </c>
      <c r="G38" s="3" t="s">
        <v>66</v>
      </c>
      <c r="H38" s="4">
        <v>43132</v>
      </c>
      <c r="I38" s="4">
        <v>43220</v>
      </c>
      <c r="J38" s="6">
        <v>27</v>
      </c>
      <c r="K38" s="9" t="s">
        <v>94</v>
      </c>
      <c r="L38" s="8">
        <v>43216</v>
      </c>
      <c r="M38" s="3" t="s">
        <v>72</v>
      </c>
      <c r="N38" s="6" t="s">
        <v>175</v>
      </c>
      <c r="O38" s="10">
        <v>43216</v>
      </c>
      <c r="P38" s="11" t="s">
        <v>114</v>
      </c>
      <c r="Q38" s="12" t="s">
        <v>115</v>
      </c>
      <c r="R38" s="6" t="s">
        <v>176</v>
      </c>
      <c r="S38" s="13" t="s">
        <v>117</v>
      </c>
      <c r="T38" s="4">
        <v>43283</v>
      </c>
      <c r="U38" s="4">
        <v>43283</v>
      </c>
    </row>
    <row r="39" spans="1:21">
      <c r="A39" s="2">
        <v>2018</v>
      </c>
      <c r="B39" s="4">
        <v>43191</v>
      </c>
      <c r="C39" s="4">
        <v>43281</v>
      </c>
      <c r="D39" s="3" t="s">
        <v>75</v>
      </c>
      <c r="E39" s="3" t="s">
        <v>76</v>
      </c>
      <c r="F39" s="3" t="s">
        <v>61</v>
      </c>
      <c r="G39" s="3" t="s">
        <v>66</v>
      </c>
      <c r="H39" s="4">
        <v>43132</v>
      </c>
      <c r="I39" s="4">
        <v>43220</v>
      </c>
      <c r="J39" s="6">
        <v>27</v>
      </c>
      <c r="K39" s="9" t="s">
        <v>94</v>
      </c>
      <c r="L39" s="8">
        <v>43216</v>
      </c>
      <c r="M39" s="3" t="s">
        <v>72</v>
      </c>
      <c r="N39" s="6" t="s">
        <v>177</v>
      </c>
      <c r="O39" s="10">
        <v>43216</v>
      </c>
      <c r="P39" s="11" t="s">
        <v>114</v>
      </c>
      <c r="Q39" s="12" t="s">
        <v>115</v>
      </c>
      <c r="R39" s="6" t="s">
        <v>178</v>
      </c>
      <c r="S39" s="13" t="s">
        <v>117</v>
      </c>
      <c r="T39" s="4">
        <v>43283</v>
      </c>
      <c r="U39" s="4">
        <v>43283</v>
      </c>
    </row>
    <row r="40" spans="1:21">
      <c r="A40" s="2">
        <v>2018</v>
      </c>
      <c r="B40" s="4">
        <v>43191</v>
      </c>
      <c r="C40" s="4">
        <v>43281</v>
      </c>
      <c r="D40" s="3" t="s">
        <v>75</v>
      </c>
      <c r="E40" s="3" t="s">
        <v>76</v>
      </c>
      <c r="F40" s="3" t="s">
        <v>61</v>
      </c>
      <c r="G40" s="3" t="s">
        <v>66</v>
      </c>
      <c r="H40" s="4">
        <v>43132</v>
      </c>
      <c r="I40" s="4">
        <v>43220</v>
      </c>
      <c r="J40" s="6">
        <v>27</v>
      </c>
      <c r="K40" s="9" t="s">
        <v>94</v>
      </c>
      <c r="L40" s="8">
        <v>43216</v>
      </c>
      <c r="M40" s="3" t="s">
        <v>72</v>
      </c>
      <c r="N40" s="6" t="s">
        <v>179</v>
      </c>
      <c r="O40" s="10">
        <v>43216</v>
      </c>
      <c r="P40" s="11" t="s">
        <v>114</v>
      </c>
      <c r="Q40" s="12" t="s">
        <v>115</v>
      </c>
      <c r="R40" s="6" t="s">
        <v>180</v>
      </c>
      <c r="S40" s="13" t="s">
        <v>117</v>
      </c>
      <c r="T40" s="4">
        <v>43283</v>
      </c>
      <c r="U40" s="4">
        <v>43283</v>
      </c>
    </row>
    <row r="41" spans="1:21">
      <c r="A41" s="2">
        <v>2018</v>
      </c>
      <c r="B41" s="4">
        <v>43191</v>
      </c>
      <c r="C41" s="4">
        <v>43281</v>
      </c>
      <c r="D41" s="3" t="s">
        <v>75</v>
      </c>
      <c r="E41" s="3" t="s">
        <v>76</v>
      </c>
      <c r="F41" s="3" t="s">
        <v>61</v>
      </c>
      <c r="G41" s="3" t="s">
        <v>66</v>
      </c>
      <c r="H41" s="4">
        <v>43132</v>
      </c>
      <c r="I41" s="4">
        <v>43220</v>
      </c>
      <c r="J41" s="6">
        <v>27</v>
      </c>
      <c r="K41" s="9" t="s">
        <v>94</v>
      </c>
      <c r="L41" s="8">
        <v>43216</v>
      </c>
      <c r="M41" s="3" t="s">
        <v>72</v>
      </c>
      <c r="N41" s="6" t="s">
        <v>181</v>
      </c>
      <c r="O41" s="10">
        <v>43216</v>
      </c>
      <c r="P41" s="11" t="s">
        <v>114</v>
      </c>
      <c r="Q41" s="12" t="s">
        <v>115</v>
      </c>
      <c r="R41" s="6" t="s">
        <v>182</v>
      </c>
      <c r="S41" s="13" t="s">
        <v>117</v>
      </c>
      <c r="T41" s="4">
        <v>43283</v>
      </c>
      <c r="U41" s="4">
        <v>43283</v>
      </c>
    </row>
    <row r="42" spans="1:21">
      <c r="A42" s="2">
        <v>2018</v>
      </c>
      <c r="B42" s="4">
        <v>43191</v>
      </c>
      <c r="C42" s="4">
        <v>43281</v>
      </c>
      <c r="D42" s="3" t="s">
        <v>75</v>
      </c>
      <c r="E42" s="3" t="s">
        <v>76</v>
      </c>
      <c r="F42" s="3" t="s">
        <v>61</v>
      </c>
      <c r="G42" s="3" t="s">
        <v>66</v>
      </c>
      <c r="H42" s="4">
        <v>43132</v>
      </c>
      <c r="I42" s="4">
        <v>43220</v>
      </c>
      <c r="J42" s="6">
        <v>27</v>
      </c>
      <c r="K42" s="9" t="s">
        <v>94</v>
      </c>
      <c r="L42" s="8">
        <v>43216</v>
      </c>
      <c r="M42" s="3" t="s">
        <v>72</v>
      </c>
      <c r="N42" s="6" t="s">
        <v>183</v>
      </c>
      <c r="O42" s="10">
        <v>43216</v>
      </c>
      <c r="P42" s="11" t="s">
        <v>114</v>
      </c>
      <c r="Q42" s="12" t="s">
        <v>115</v>
      </c>
      <c r="R42" s="6" t="s">
        <v>184</v>
      </c>
      <c r="S42" s="13" t="s">
        <v>117</v>
      </c>
      <c r="T42" s="4">
        <v>43283</v>
      </c>
      <c r="U42" s="4">
        <v>43283</v>
      </c>
    </row>
    <row r="43" spans="1:21">
      <c r="A43" s="2">
        <v>2018</v>
      </c>
      <c r="B43" s="4">
        <v>43191</v>
      </c>
      <c r="C43" s="4">
        <v>43281</v>
      </c>
      <c r="D43" s="3" t="s">
        <v>75</v>
      </c>
      <c r="E43" s="3" t="s">
        <v>76</v>
      </c>
      <c r="F43" s="3" t="s">
        <v>61</v>
      </c>
      <c r="G43" s="3" t="s">
        <v>66</v>
      </c>
      <c r="H43" s="4">
        <v>43132</v>
      </c>
      <c r="I43" s="4">
        <v>43220</v>
      </c>
      <c r="J43" s="6">
        <v>27</v>
      </c>
      <c r="K43" s="9" t="s">
        <v>94</v>
      </c>
      <c r="L43" s="8">
        <v>43216</v>
      </c>
      <c r="M43" s="3" t="s">
        <v>72</v>
      </c>
      <c r="N43" s="6" t="s">
        <v>185</v>
      </c>
      <c r="O43" s="10">
        <v>43216</v>
      </c>
      <c r="P43" s="11" t="s">
        <v>114</v>
      </c>
      <c r="Q43" s="12" t="s">
        <v>115</v>
      </c>
      <c r="R43" s="6" t="s">
        <v>186</v>
      </c>
      <c r="S43" s="13" t="s">
        <v>117</v>
      </c>
      <c r="T43" s="4">
        <v>43283</v>
      </c>
      <c r="U43" s="4">
        <v>43283</v>
      </c>
    </row>
    <row r="44" spans="1:21">
      <c r="A44" s="2">
        <v>2018</v>
      </c>
      <c r="B44" s="4">
        <v>43191</v>
      </c>
      <c r="C44" s="4">
        <v>43281</v>
      </c>
      <c r="D44" s="3" t="s">
        <v>75</v>
      </c>
      <c r="E44" s="3" t="s">
        <v>76</v>
      </c>
      <c r="F44" s="3" t="s">
        <v>61</v>
      </c>
      <c r="G44" s="3" t="s">
        <v>66</v>
      </c>
      <c r="H44" s="4">
        <v>43132</v>
      </c>
      <c r="I44" s="4">
        <v>43220</v>
      </c>
      <c r="J44" s="6">
        <v>27</v>
      </c>
      <c r="K44" s="9" t="s">
        <v>95</v>
      </c>
      <c r="L44" s="8">
        <v>43216</v>
      </c>
      <c r="M44" s="3" t="s">
        <v>72</v>
      </c>
      <c r="N44" s="6" t="s">
        <v>187</v>
      </c>
      <c r="O44" s="10">
        <v>43216</v>
      </c>
      <c r="P44" s="11" t="s">
        <v>114</v>
      </c>
      <c r="Q44" s="12" t="s">
        <v>115</v>
      </c>
      <c r="R44" s="6" t="s">
        <v>188</v>
      </c>
      <c r="S44" s="13" t="s">
        <v>117</v>
      </c>
      <c r="T44" s="4">
        <v>43283</v>
      </c>
      <c r="U44" s="4">
        <v>43283</v>
      </c>
    </row>
    <row r="45" spans="1:21">
      <c r="A45" s="2">
        <v>2018</v>
      </c>
      <c r="B45" s="4">
        <v>43191</v>
      </c>
      <c r="C45" s="4">
        <v>43281</v>
      </c>
      <c r="D45" s="3" t="s">
        <v>75</v>
      </c>
      <c r="E45" s="3" t="s">
        <v>76</v>
      </c>
      <c r="F45" s="3" t="s">
        <v>61</v>
      </c>
      <c r="G45" s="3" t="s">
        <v>66</v>
      </c>
      <c r="H45" s="4">
        <v>43132</v>
      </c>
      <c r="I45" s="4">
        <v>43220</v>
      </c>
      <c r="J45" s="6">
        <v>27</v>
      </c>
      <c r="K45" s="9" t="s">
        <v>95</v>
      </c>
      <c r="L45" s="8">
        <v>43216</v>
      </c>
      <c r="M45" s="3" t="s">
        <v>72</v>
      </c>
      <c r="N45" s="6" t="s">
        <v>189</v>
      </c>
      <c r="O45" s="10">
        <v>43216</v>
      </c>
      <c r="P45" s="11" t="s">
        <v>114</v>
      </c>
      <c r="Q45" s="12" t="s">
        <v>115</v>
      </c>
      <c r="R45" s="6" t="s">
        <v>190</v>
      </c>
      <c r="S45" s="13" t="s">
        <v>117</v>
      </c>
      <c r="T45" s="4">
        <v>43283</v>
      </c>
      <c r="U45" s="4">
        <v>43283</v>
      </c>
    </row>
    <row r="46" spans="1:21">
      <c r="A46" s="2">
        <v>2018</v>
      </c>
      <c r="B46" s="4">
        <v>43191</v>
      </c>
      <c r="C46" s="4">
        <v>43281</v>
      </c>
      <c r="D46" s="3" t="s">
        <v>75</v>
      </c>
      <c r="E46" s="3" t="s">
        <v>76</v>
      </c>
      <c r="F46" s="3" t="s">
        <v>61</v>
      </c>
      <c r="G46" s="3" t="s">
        <v>66</v>
      </c>
      <c r="H46" s="4">
        <v>43132</v>
      </c>
      <c r="I46" s="4">
        <v>43220</v>
      </c>
      <c r="J46" s="6">
        <v>27</v>
      </c>
      <c r="K46" s="9" t="s">
        <v>95</v>
      </c>
      <c r="L46" s="8">
        <v>43216</v>
      </c>
      <c r="M46" s="3" t="s">
        <v>72</v>
      </c>
      <c r="N46" s="6" t="s">
        <v>191</v>
      </c>
      <c r="O46" s="10">
        <v>43216</v>
      </c>
      <c r="P46" s="11" t="s">
        <v>114</v>
      </c>
      <c r="Q46" s="12" t="s">
        <v>115</v>
      </c>
      <c r="R46" s="6" t="s">
        <v>192</v>
      </c>
      <c r="S46" s="13" t="s">
        <v>117</v>
      </c>
      <c r="T46" s="4">
        <v>43283</v>
      </c>
      <c r="U46" s="4">
        <v>43283</v>
      </c>
    </row>
    <row r="47" spans="1:21">
      <c r="A47" s="2">
        <v>2018</v>
      </c>
      <c r="B47" s="4">
        <v>43191</v>
      </c>
      <c r="C47" s="4">
        <v>43281</v>
      </c>
      <c r="D47" s="3" t="s">
        <v>75</v>
      </c>
      <c r="E47" s="3" t="s">
        <v>76</v>
      </c>
      <c r="F47" s="3" t="s">
        <v>61</v>
      </c>
      <c r="G47" s="3" t="s">
        <v>66</v>
      </c>
      <c r="H47" s="4">
        <v>43132</v>
      </c>
      <c r="I47" s="4">
        <v>43220</v>
      </c>
      <c r="J47" s="6">
        <v>27</v>
      </c>
      <c r="K47" s="9" t="s">
        <v>95</v>
      </c>
      <c r="L47" s="8">
        <v>43216</v>
      </c>
      <c r="M47" s="3" t="s">
        <v>72</v>
      </c>
      <c r="N47" s="6" t="s">
        <v>193</v>
      </c>
      <c r="O47" s="10">
        <v>43216</v>
      </c>
      <c r="P47" s="11" t="s">
        <v>114</v>
      </c>
      <c r="Q47" s="12" t="s">
        <v>115</v>
      </c>
      <c r="R47" s="6" t="s">
        <v>194</v>
      </c>
      <c r="S47" s="13" t="s">
        <v>117</v>
      </c>
      <c r="T47" s="4">
        <v>43283</v>
      </c>
      <c r="U47" s="4">
        <v>43283</v>
      </c>
    </row>
    <row r="48" spans="1:21">
      <c r="A48" s="2">
        <v>2018</v>
      </c>
      <c r="B48" s="4">
        <v>43191</v>
      </c>
      <c r="C48" s="4">
        <v>43281</v>
      </c>
      <c r="D48" s="3" t="s">
        <v>75</v>
      </c>
      <c r="E48" s="3" t="s">
        <v>76</v>
      </c>
      <c r="F48" s="3" t="s">
        <v>61</v>
      </c>
      <c r="G48" s="3" t="s">
        <v>66</v>
      </c>
      <c r="H48" s="4">
        <v>43132</v>
      </c>
      <c r="I48" s="4">
        <v>43220</v>
      </c>
      <c r="J48" s="6">
        <v>27</v>
      </c>
      <c r="K48" s="9" t="s">
        <v>96</v>
      </c>
      <c r="L48" s="8">
        <v>43216</v>
      </c>
      <c r="M48" s="3" t="s">
        <v>72</v>
      </c>
      <c r="N48" s="6" t="s">
        <v>195</v>
      </c>
      <c r="O48" s="10">
        <v>43216</v>
      </c>
      <c r="P48" s="11" t="s">
        <v>114</v>
      </c>
      <c r="Q48" s="12" t="s">
        <v>115</v>
      </c>
      <c r="R48" s="6" t="s">
        <v>196</v>
      </c>
      <c r="S48" s="13" t="s">
        <v>117</v>
      </c>
      <c r="T48" s="4">
        <v>43283</v>
      </c>
      <c r="U48" s="4">
        <v>43283</v>
      </c>
    </row>
    <row r="49" spans="1:21">
      <c r="A49" s="2">
        <v>2018</v>
      </c>
      <c r="B49" s="4">
        <v>43191</v>
      </c>
      <c r="C49" s="4">
        <v>43281</v>
      </c>
      <c r="D49" s="3" t="s">
        <v>75</v>
      </c>
      <c r="E49" s="3" t="s">
        <v>76</v>
      </c>
      <c r="F49" s="3" t="s">
        <v>61</v>
      </c>
      <c r="G49" s="3" t="s">
        <v>66</v>
      </c>
      <c r="H49" s="4">
        <v>43132</v>
      </c>
      <c r="I49" s="4">
        <v>43220</v>
      </c>
      <c r="J49" s="6">
        <v>27</v>
      </c>
      <c r="K49" s="9" t="s">
        <v>97</v>
      </c>
      <c r="L49" s="8">
        <v>43216</v>
      </c>
      <c r="M49" s="3" t="s">
        <v>72</v>
      </c>
      <c r="N49" s="6" t="s">
        <v>197</v>
      </c>
      <c r="O49" s="10">
        <v>43216</v>
      </c>
      <c r="P49" s="11" t="s">
        <v>114</v>
      </c>
      <c r="Q49" s="12" t="s">
        <v>115</v>
      </c>
      <c r="R49" s="6" t="s">
        <v>198</v>
      </c>
      <c r="S49" s="13" t="s">
        <v>117</v>
      </c>
      <c r="T49" s="4">
        <v>43283</v>
      </c>
      <c r="U49" s="4">
        <v>43283</v>
      </c>
    </row>
    <row r="50" spans="1:21">
      <c r="A50" s="2">
        <v>2018</v>
      </c>
      <c r="B50" s="4">
        <v>43191</v>
      </c>
      <c r="C50" s="4">
        <v>43281</v>
      </c>
      <c r="D50" s="3" t="s">
        <v>75</v>
      </c>
      <c r="E50" s="3" t="s">
        <v>76</v>
      </c>
      <c r="F50" s="3" t="s">
        <v>61</v>
      </c>
      <c r="G50" s="3" t="s">
        <v>66</v>
      </c>
      <c r="H50" s="4">
        <v>43132</v>
      </c>
      <c r="I50" s="4">
        <v>43220</v>
      </c>
      <c r="J50" s="6">
        <v>27</v>
      </c>
      <c r="K50" s="9" t="s">
        <v>97</v>
      </c>
      <c r="L50" s="8">
        <v>43216</v>
      </c>
      <c r="M50" s="3" t="s">
        <v>72</v>
      </c>
      <c r="N50" s="6" t="s">
        <v>199</v>
      </c>
      <c r="O50" s="10">
        <v>43216</v>
      </c>
      <c r="P50" s="11" t="s">
        <v>114</v>
      </c>
      <c r="Q50" s="12" t="s">
        <v>115</v>
      </c>
      <c r="R50" s="6" t="s">
        <v>200</v>
      </c>
      <c r="S50" s="13" t="s">
        <v>117</v>
      </c>
      <c r="T50" s="4">
        <v>43283</v>
      </c>
      <c r="U50" s="4">
        <v>43283</v>
      </c>
    </row>
    <row r="51" spans="1:21">
      <c r="A51" s="2">
        <v>2018</v>
      </c>
      <c r="B51" s="4">
        <v>43191</v>
      </c>
      <c r="C51" s="4">
        <v>43281</v>
      </c>
      <c r="D51" s="3" t="s">
        <v>75</v>
      </c>
      <c r="E51" s="3" t="s">
        <v>76</v>
      </c>
      <c r="F51" s="3" t="s">
        <v>61</v>
      </c>
      <c r="G51" s="3" t="s">
        <v>66</v>
      </c>
      <c r="H51" s="4">
        <v>43132</v>
      </c>
      <c r="I51" s="4">
        <v>43220</v>
      </c>
      <c r="J51" s="6">
        <v>27</v>
      </c>
      <c r="K51" s="9" t="s">
        <v>97</v>
      </c>
      <c r="L51" s="8">
        <v>43216</v>
      </c>
      <c r="M51" s="3" t="s">
        <v>72</v>
      </c>
      <c r="N51" s="6" t="s">
        <v>201</v>
      </c>
      <c r="O51" s="10">
        <v>43216</v>
      </c>
      <c r="P51" s="11" t="s">
        <v>114</v>
      </c>
      <c r="Q51" s="12" t="s">
        <v>115</v>
      </c>
      <c r="R51" s="6" t="s">
        <v>202</v>
      </c>
      <c r="S51" s="13" t="s">
        <v>117</v>
      </c>
      <c r="T51" s="4">
        <v>43283</v>
      </c>
      <c r="U51" s="4">
        <v>43283</v>
      </c>
    </row>
    <row r="52" spans="1:21">
      <c r="A52" s="2">
        <v>2018</v>
      </c>
      <c r="B52" s="4">
        <v>43191</v>
      </c>
      <c r="C52" s="4">
        <v>43281</v>
      </c>
      <c r="D52" s="3" t="s">
        <v>75</v>
      </c>
      <c r="E52" s="3" t="s">
        <v>76</v>
      </c>
      <c r="F52" s="3" t="s">
        <v>61</v>
      </c>
      <c r="G52" s="3" t="s">
        <v>66</v>
      </c>
      <c r="H52" s="4">
        <v>43132</v>
      </c>
      <c r="I52" s="4">
        <v>43220</v>
      </c>
      <c r="J52" s="6">
        <v>27</v>
      </c>
      <c r="K52" s="9" t="s">
        <v>97</v>
      </c>
      <c r="L52" s="8">
        <v>43216</v>
      </c>
      <c r="M52" s="3" t="s">
        <v>72</v>
      </c>
      <c r="N52" s="6" t="s">
        <v>203</v>
      </c>
      <c r="O52" s="10">
        <v>43216</v>
      </c>
      <c r="P52" s="11" t="s">
        <v>114</v>
      </c>
      <c r="Q52" s="12" t="s">
        <v>115</v>
      </c>
      <c r="R52" s="6" t="s">
        <v>204</v>
      </c>
      <c r="S52" s="13" t="s">
        <v>117</v>
      </c>
      <c r="T52" s="4">
        <v>43283</v>
      </c>
      <c r="U52" s="4">
        <v>43283</v>
      </c>
    </row>
    <row r="53" spans="1:21">
      <c r="A53" s="2">
        <v>2018</v>
      </c>
      <c r="B53" s="4">
        <v>43191</v>
      </c>
      <c r="C53" s="4">
        <v>43281</v>
      </c>
      <c r="D53" s="3" t="s">
        <v>75</v>
      </c>
      <c r="E53" s="3" t="s">
        <v>76</v>
      </c>
      <c r="F53" s="3" t="s">
        <v>61</v>
      </c>
      <c r="G53" s="3" t="s">
        <v>66</v>
      </c>
      <c r="H53" s="4">
        <v>43132</v>
      </c>
      <c r="I53" s="4">
        <v>43220</v>
      </c>
      <c r="J53" s="6">
        <v>27</v>
      </c>
      <c r="K53" s="9" t="s">
        <v>97</v>
      </c>
      <c r="L53" s="8">
        <v>43216</v>
      </c>
      <c r="M53" s="3" t="s">
        <v>72</v>
      </c>
      <c r="N53" s="6" t="s">
        <v>205</v>
      </c>
      <c r="O53" s="10">
        <v>43216</v>
      </c>
      <c r="P53" s="11" t="s">
        <v>114</v>
      </c>
      <c r="Q53" s="12" t="s">
        <v>115</v>
      </c>
      <c r="R53" s="6" t="s">
        <v>206</v>
      </c>
      <c r="S53" s="13" t="s">
        <v>117</v>
      </c>
      <c r="T53" s="4">
        <v>43283</v>
      </c>
      <c r="U53" s="4">
        <v>43283</v>
      </c>
    </row>
    <row r="54" spans="1:21">
      <c r="A54" s="2">
        <v>2018</v>
      </c>
      <c r="B54" s="4">
        <v>43191</v>
      </c>
      <c r="C54" s="4">
        <v>43281</v>
      </c>
      <c r="D54" s="3" t="s">
        <v>75</v>
      </c>
      <c r="E54" s="3" t="s">
        <v>76</v>
      </c>
      <c r="F54" s="3" t="s">
        <v>61</v>
      </c>
      <c r="G54" s="3" t="s">
        <v>66</v>
      </c>
      <c r="H54" s="4">
        <v>43132</v>
      </c>
      <c r="I54" s="4">
        <v>43220</v>
      </c>
      <c r="J54" s="6">
        <v>27</v>
      </c>
      <c r="K54" s="9" t="s">
        <v>97</v>
      </c>
      <c r="L54" s="8">
        <v>43216</v>
      </c>
      <c r="M54" s="3" t="s">
        <v>72</v>
      </c>
      <c r="N54" s="6" t="s">
        <v>207</v>
      </c>
      <c r="O54" s="10">
        <v>43216</v>
      </c>
      <c r="P54" s="11" t="s">
        <v>114</v>
      </c>
      <c r="Q54" s="12" t="s">
        <v>115</v>
      </c>
      <c r="R54" s="6" t="s">
        <v>208</v>
      </c>
      <c r="S54" s="13" t="s">
        <v>117</v>
      </c>
      <c r="T54" s="4">
        <v>43283</v>
      </c>
      <c r="U54" s="4">
        <v>43283</v>
      </c>
    </row>
    <row r="55" spans="1:21">
      <c r="A55" s="2">
        <v>2018</v>
      </c>
      <c r="B55" s="4">
        <v>43191</v>
      </c>
      <c r="C55" s="4">
        <v>43281</v>
      </c>
      <c r="D55" s="3" t="s">
        <v>75</v>
      </c>
      <c r="E55" s="3" t="s">
        <v>76</v>
      </c>
      <c r="F55" s="3" t="s">
        <v>61</v>
      </c>
      <c r="G55" s="3" t="s">
        <v>66</v>
      </c>
      <c r="H55" s="4">
        <v>43132</v>
      </c>
      <c r="I55" s="4">
        <v>43220</v>
      </c>
      <c r="J55" s="6">
        <v>27</v>
      </c>
      <c r="K55" s="9" t="s">
        <v>98</v>
      </c>
      <c r="L55" s="8">
        <v>43216</v>
      </c>
      <c r="M55" s="3" t="s">
        <v>72</v>
      </c>
      <c r="N55" s="6" t="s">
        <v>209</v>
      </c>
      <c r="O55" s="10">
        <v>43216</v>
      </c>
      <c r="P55" s="11" t="s">
        <v>114</v>
      </c>
      <c r="Q55" s="12" t="s">
        <v>115</v>
      </c>
      <c r="R55" s="6" t="s">
        <v>210</v>
      </c>
      <c r="S55" s="13" t="s">
        <v>117</v>
      </c>
      <c r="T55" s="4">
        <v>43283</v>
      </c>
      <c r="U55" s="4">
        <v>43283</v>
      </c>
    </row>
    <row r="56" spans="1:21">
      <c r="A56" s="2">
        <v>2018</v>
      </c>
      <c r="B56" s="4">
        <v>43191</v>
      </c>
      <c r="C56" s="4">
        <v>43281</v>
      </c>
      <c r="D56" s="3" t="s">
        <v>75</v>
      </c>
      <c r="E56" s="3" t="s">
        <v>76</v>
      </c>
      <c r="F56" s="3" t="s">
        <v>61</v>
      </c>
      <c r="G56" s="3" t="s">
        <v>66</v>
      </c>
      <c r="H56" s="4">
        <v>43132</v>
      </c>
      <c r="I56" s="4">
        <v>43220</v>
      </c>
      <c r="J56" s="6">
        <v>27</v>
      </c>
      <c r="K56" s="9" t="s">
        <v>98</v>
      </c>
      <c r="L56" s="8">
        <v>43216</v>
      </c>
      <c r="M56" s="3" t="s">
        <v>72</v>
      </c>
      <c r="N56" s="6" t="s">
        <v>211</v>
      </c>
      <c r="O56" s="10">
        <v>43216</v>
      </c>
      <c r="P56" s="11" t="s">
        <v>114</v>
      </c>
      <c r="Q56" s="12" t="s">
        <v>115</v>
      </c>
      <c r="R56" s="6" t="s">
        <v>212</v>
      </c>
      <c r="S56" s="13" t="s">
        <v>117</v>
      </c>
      <c r="T56" s="4">
        <v>43283</v>
      </c>
      <c r="U56" s="4">
        <v>43283</v>
      </c>
    </row>
    <row r="57" spans="1:21">
      <c r="A57" s="2">
        <v>2018</v>
      </c>
      <c r="B57" s="4">
        <v>43191</v>
      </c>
      <c r="C57" s="4">
        <v>43281</v>
      </c>
      <c r="D57" s="3" t="s">
        <v>75</v>
      </c>
      <c r="E57" s="3" t="s">
        <v>76</v>
      </c>
      <c r="F57" s="3" t="s">
        <v>61</v>
      </c>
      <c r="G57" s="3" t="s">
        <v>66</v>
      </c>
      <c r="H57" s="4">
        <v>43132</v>
      </c>
      <c r="I57" s="4">
        <v>43220</v>
      </c>
      <c r="J57" s="6">
        <v>27</v>
      </c>
      <c r="K57" s="9" t="s">
        <v>98</v>
      </c>
      <c r="L57" s="8">
        <v>43216</v>
      </c>
      <c r="M57" s="3" t="s">
        <v>72</v>
      </c>
      <c r="N57" s="6" t="s">
        <v>213</v>
      </c>
      <c r="O57" s="10">
        <v>43216</v>
      </c>
      <c r="P57" s="11" t="s">
        <v>114</v>
      </c>
      <c r="Q57" s="12" t="s">
        <v>115</v>
      </c>
      <c r="R57" s="6" t="s">
        <v>214</v>
      </c>
      <c r="S57" s="13" t="s">
        <v>117</v>
      </c>
      <c r="T57" s="4">
        <v>43283</v>
      </c>
      <c r="U57" s="4">
        <v>43283</v>
      </c>
    </row>
    <row r="58" spans="1:21">
      <c r="A58" s="2">
        <v>2018</v>
      </c>
      <c r="B58" s="4">
        <v>43191</v>
      </c>
      <c r="C58" s="4">
        <v>43281</v>
      </c>
      <c r="D58" s="3" t="s">
        <v>75</v>
      </c>
      <c r="E58" s="3" t="s">
        <v>76</v>
      </c>
      <c r="F58" s="3" t="s">
        <v>61</v>
      </c>
      <c r="G58" s="3" t="s">
        <v>66</v>
      </c>
      <c r="H58" s="4">
        <v>43132</v>
      </c>
      <c r="I58" s="4">
        <v>43220</v>
      </c>
      <c r="J58" s="6">
        <v>27</v>
      </c>
      <c r="K58" s="9" t="s">
        <v>98</v>
      </c>
      <c r="L58" s="8">
        <v>43216</v>
      </c>
      <c r="M58" s="3" t="s">
        <v>72</v>
      </c>
      <c r="N58" s="6" t="s">
        <v>215</v>
      </c>
      <c r="O58" s="10">
        <v>43216</v>
      </c>
      <c r="P58" s="11" t="s">
        <v>114</v>
      </c>
      <c r="Q58" s="12" t="s">
        <v>115</v>
      </c>
      <c r="R58" s="6" t="s">
        <v>216</v>
      </c>
      <c r="S58" s="13" t="s">
        <v>117</v>
      </c>
      <c r="T58" s="4">
        <v>43283</v>
      </c>
      <c r="U58" s="4">
        <v>43283</v>
      </c>
    </row>
    <row r="59" spans="1:21">
      <c r="A59" s="2">
        <v>2018</v>
      </c>
      <c r="B59" s="4">
        <v>43191</v>
      </c>
      <c r="C59" s="4">
        <v>43281</v>
      </c>
      <c r="D59" s="3" t="s">
        <v>75</v>
      </c>
      <c r="E59" s="3" t="s">
        <v>76</v>
      </c>
      <c r="F59" s="3" t="s">
        <v>61</v>
      </c>
      <c r="G59" s="3" t="s">
        <v>66</v>
      </c>
      <c r="H59" s="4">
        <v>43132</v>
      </c>
      <c r="I59" s="4">
        <v>43220</v>
      </c>
      <c r="J59" s="6">
        <v>27</v>
      </c>
      <c r="K59" s="9" t="s">
        <v>98</v>
      </c>
      <c r="L59" s="8">
        <v>43216</v>
      </c>
      <c r="M59" s="3" t="s">
        <v>72</v>
      </c>
      <c r="N59" s="6" t="s">
        <v>217</v>
      </c>
      <c r="O59" s="10">
        <v>43216</v>
      </c>
      <c r="P59" s="11" t="s">
        <v>114</v>
      </c>
      <c r="Q59" s="12" t="s">
        <v>115</v>
      </c>
      <c r="R59" s="6" t="s">
        <v>218</v>
      </c>
      <c r="S59" s="13" t="s">
        <v>117</v>
      </c>
      <c r="T59" s="4">
        <v>43283</v>
      </c>
      <c r="U59" s="4">
        <v>43283</v>
      </c>
    </row>
    <row r="60" spans="1:21">
      <c r="A60" s="2">
        <v>2018</v>
      </c>
      <c r="B60" s="4">
        <v>43191</v>
      </c>
      <c r="C60" s="4">
        <v>43281</v>
      </c>
      <c r="D60" s="3" t="s">
        <v>75</v>
      </c>
      <c r="E60" s="3" t="s">
        <v>76</v>
      </c>
      <c r="F60" s="3" t="s">
        <v>61</v>
      </c>
      <c r="G60" s="3" t="s">
        <v>66</v>
      </c>
      <c r="H60" s="4">
        <v>43132</v>
      </c>
      <c r="I60" s="4">
        <v>43220</v>
      </c>
      <c r="J60" s="6">
        <v>27</v>
      </c>
      <c r="K60" s="9" t="s">
        <v>99</v>
      </c>
      <c r="L60" s="8">
        <v>43216</v>
      </c>
      <c r="M60" s="3" t="s">
        <v>72</v>
      </c>
      <c r="N60" s="6" t="s">
        <v>219</v>
      </c>
      <c r="O60" s="10">
        <v>43216</v>
      </c>
      <c r="P60" s="11" t="s">
        <v>114</v>
      </c>
      <c r="Q60" s="12" t="s">
        <v>115</v>
      </c>
      <c r="R60" s="6" t="s">
        <v>220</v>
      </c>
      <c r="S60" s="13" t="s">
        <v>117</v>
      </c>
      <c r="T60" s="4">
        <v>43283</v>
      </c>
      <c r="U60" s="4">
        <v>43283</v>
      </c>
    </row>
    <row r="61" spans="1:21">
      <c r="A61" s="2">
        <v>2018</v>
      </c>
      <c r="B61" s="4">
        <v>43191</v>
      </c>
      <c r="C61" s="4">
        <v>43281</v>
      </c>
      <c r="D61" s="3" t="s">
        <v>75</v>
      </c>
      <c r="E61" s="3" t="s">
        <v>76</v>
      </c>
      <c r="F61" s="3" t="s">
        <v>61</v>
      </c>
      <c r="G61" s="3" t="s">
        <v>66</v>
      </c>
      <c r="H61" s="4">
        <v>43132</v>
      </c>
      <c r="I61" s="4">
        <v>43220</v>
      </c>
      <c r="J61" s="6">
        <v>27</v>
      </c>
      <c r="K61" s="9" t="s">
        <v>98</v>
      </c>
      <c r="L61" s="8">
        <v>43216</v>
      </c>
      <c r="M61" s="3" t="s">
        <v>72</v>
      </c>
      <c r="N61" s="6" t="s">
        <v>221</v>
      </c>
      <c r="O61" s="10">
        <v>43216</v>
      </c>
      <c r="P61" s="11" t="s">
        <v>114</v>
      </c>
      <c r="Q61" s="12" t="s">
        <v>115</v>
      </c>
      <c r="R61" s="6" t="s">
        <v>222</v>
      </c>
      <c r="S61" s="13" t="s">
        <v>117</v>
      </c>
      <c r="T61" s="4">
        <v>43283</v>
      </c>
      <c r="U61" s="4">
        <v>43283</v>
      </c>
    </row>
    <row r="62" spans="1:21">
      <c r="A62" s="2">
        <v>2018</v>
      </c>
      <c r="B62" s="4">
        <v>43191</v>
      </c>
      <c r="C62" s="4">
        <v>43281</v>
      </c>
      <c r="D62" s="3" t="s">
        <v>75</v>
      </c>
      <c r="E62" s="3" t="s">
        <v>76</v>
      </c>
      <c r="F62" s="3" t="s">
        <v>61</v>
      </c>
      <c r="G62" s="3" t="s">
        <v>66</v>
      </c>
      <c r="H62" s="4">
        <v>43132</v>
      </c>
      <c r="I62" s="4">
        <v>43220</v>
      </c>
      <c r="J62" s="6">
        <v>27</v>
      </c>
      <c r="K62" s="9" t="s">
        <v>100</v>
      </c>
      <c r="L62" s="8">
        <v>43216</v>
      </c>
      <c r="M62" s="3" t="s">
        <v>72</v>
      </c>
      <c r="N62" s="6" t="s">
        <v>223</v>
      </c>
      <c r="O62" s="10">
        <v>43216</v>
      </c>
      <c r="P62" s="11" t="s">
        <v>114</v>
      </c>
      <c r="Q62" s="12" t="s">
        <v>115</v>
      </c>
      <c r="R62" s="6" t="s">
        <v>224</v>
      </c>
      <c r="S62" s="13" t="s">
        <v>117</v>
      </c>
      <c r="T62" s="4">
        <v>43283</v>
      </c>
      <c r="U62" s="4">
        <v>43283</v>
      </c>
    </row>
    <row r="63" spans="1:21">
      <c r="A63" s="2">
        <v>2018</v>
      </c>
      <c r="B63" s="4">
        <v>43191</v>
      </c>
      <c r="C63" s="4">
        <v>43281</v>
      </c>
      <c r="D63" s="3" t="s">
        <v>75</v>
      </c>
      <c r="E63" s="3" t="s">
        <v>76</v>
      </c>
      <c r="F63" s="3" t="s">
        <v>61</v>
      </c>
      <c r="G63" s="3" t="s">
        <v>66</v>
      </c>
      <c r="H63" s="4">
        <v>43132</v>
      </c>
      <c r="I63" s="4">
        <v>43220</v>
      </c>
      <c r="J63" s="6">
        <v>27</v>
      </c>
      <c r="K63" s="9" t="s">
        <v>96</v>
      </c>
      <c r="L63" s="8">
        <v>43216</v>
      </c>
      <c r="M63" s="3" t="s">
        <v>72</v>
      </c>
      <c r="N63" s="6" t="s">
        <v>225</v>
      </c>
      <c r="O63" s="10">
        <v>43216</v>
      </c>
      <c r="P63" s="11" t="s">
        <v>114</v>
      </c>
      <c r="Q63" s="12" t="s">
        <v>115</v>
      </c>
      <c r="R63" s="6" t="s">
        <v>226</v>
      </c>
      <c r="S63" s="13" t="s">
        <v>117</v>
      </c>
      <c r="T63" s="4">
        <v>43283</v>
      </c>
      <c r="U63" s="4">
        <v>43283</v>
      </c>
    </row>
    <row r="64" spans="1:21">
      <c r="A64" s="2">
        <v>2018</v>
      </c>
      <c r="B64" s="4">
        <v>43191</v>
      </c>
      <c r="C64" s="4">
        <v>43281</v>
      </c>
      <c r="D64" s="3" t="s">
        <v>75</v>
      </c>
      <c r="E64" s="3" t="s">
        <v>76</v>
      </c>
      <c r="F64" s="3" t="s">
        <v>61</v>
      </c>
      <c r="G64" s="3" t="s">
        <v>66</v>
      </c>
      <c r="H64" s="4">
        <v>43132</v>
      </c>
      <c r="I64" s="4">
        <v>43220</v>
      </c>
      <c r="J64" s="6">
        <v>27</v>
      </c>
      <c r="K64" s="9" t="s">
        <v>101</v>
      </c>
      <c r="L64" s="8">
        <v>43216</v>
      </c>
      <c r="M64" s="3" t="s">
        <v>72</v>
      </c>
      <c r="N64" s="6" t="s">
        <v>227</v>
      </c>
      <c r="O64" s="10">
        <v>43216</v>
      </c>
      <c r="P64" s="11" t="s">
        <v>114</v>
      </c>
      <c r="Q64" s="12" t="s">
        <v>115</v>
      </c>
      <c r="R64" s="6" t="s">
        <v>228</v>
      </c>
      <c r="S64" s="13" t="s">
        <v>117</v>
      </c>
      <c r="T64" s="4">
        <v>43283</v>
      </c>
      <c r="U64" s="4">
        <v>43283</v>
      </c>
    </row>
    <row r="65" spans="1:21">
      <c r="A65" s="2">
        <v>2018</v>
      </c>
      <c r="B65" s="4">
        <v>43191</v>
      </c>
      <c r="C65" s="4">
        <v>43281</v>
      </c>
      <c r="D65" s="3" t="s">
        <v>75</v>
      </c>
      <c r="E65" s="3" t="s">
        <v>76</v>
      </c>
      <c r="F65" s="3" t="s">
        <v>61</v>
      </c>
      <c r="G65" s="3" t="s">
        <v>66</v>
      </c>
      <c r="H65" s="4">
        <v>43132</v>
      </c>
      <c r="I65" s="4">
        <v>43220</v>
      </c>
      <c r="J65" s="6">
        <v>27</v>
      </c>
      <c r="K65" s="9" t="s">
        <v>102</v>
      </c>
      <c r="L65" s="8">
        <v>43216</v>
      </c>
      <c r="M65" s="3" t="s">
        <v>72</v>
      </c>
      <c r="N65" s="6" t="s">
        <v>229</v>
      </c>
      <c r="O65" s="10">
        <v>43216</v>
      </c>
      <c r="P65" s="11" t="s">
        <v>114</v>
      </c>
      <c r="Q65" s="12" t="s">
        <v>115</v>
      </c>
      <c r="R65" s="6" t="s">
        <v>230</v>
      </c>
      <c r="S65" s="13" t="s">
        <v>117</v>
      </c>
      <c r="T65" s="4">
        <v>43283</v>
      </c>
      <c r="U65" s="4">
        <v>43283</v>
      </c>
    </row>
    <row r="66" spans="1:21">
      <c r="A66" s="2">
        <v>2018</v>
      </c>
      <c r="B66" s="4">
        <v>43191</v>
      </c>
      <c r="C66" s="4">
        <v>43281</v>
      </c>
      <c r="D66" s="3" t="s">
        <v>75</v>
      </c>
      <c r="E66" s="3" t="s">
        <v>76</v>
      </c>
      <c r="F66" s="3" t="s">
        <v>61</v>
      </c>
      <c r="G66" s="3" t="s">
        <v>66</v>
      </c>
      <c r="H66" s="4">
        <v>43132</v>
      </c>
      <c r="I66" s="4">
        <v>43220</v>
      </c>
      <c r="J66" s="6">
        <v>27</v>
      </c>
      <c r="K66" s="9" t="s">
        <v>103</v>
      </c>
      <c r="L66" s="8">
        <v>43216</v>
      </c>
      <c r="M66" s="3" t="s">
        <v>72</v>
      </c>
      <c r="N66" s="6" t="s">
        <v>231</v>
      </c>
      <c r="O66" s="10">
        <v>43216</v>
      </c>
      <c r="P66" s="11" t="s">
        <v>114</v>
      </c>
      <c r="Q66" s="12" t="s">
        <v>115</v>
      </c>
      <c r="R66" s="6" t="s">
        <v>232</v>
      </c>
      <c r="S66" s="13" t="s">
        <v>117</v>
      </c>
      <c r="T66" s="4">
        <v>43283</v>
      </c>
      <c r="U66" s="4">
        <v>43283</v>
      </c>
    </row>
    <row r="67" spans="1:21">
      <c r="A67" s="2">
        <v>2018</v>
      </c>
      <c r="B67" s="4">
        <v>43191</v>
      </c>
      <c r="C67" s="4">
        <v>43281</v>
      </c>
      <c r="D67" s="3" t="s">
        <v>75</v>
      </c>
      <c r="E67" s="3" t="s">
        <v>76</v>
      </c>
      <c r="F67" s="3" t="s">
        <v>61</v>
      </c>
      <c r="G67" s="3" t="s">
        <v>66</v>
      </c>
      <c r="H67" s="4">
        <v>43132</v>
      </c>
      <c r="I67" s="4">
        <v>43220</v>
      </c>
      <c r="J67" s="6">
        <v>20</v>
      </c>
      <c r="K67" s="9" t="s">
        <v>78</v>
      </c>
      <c r="L67" s="8">
        <v>43195</v>
      </c>
      <c r="M67" t="s">
        <v>73</v>
      </c>
      <c r="N67" s="6" t="s">
        <v>233</v>
      </c>
      <c r="O67" s="10">
        <v>43242</v>
      </c>
      <c r="P67" s="11" t="s">
        <v>114</v>
      </c>
      <c r="Q67" s="12" t="s">
        <v>115</v>
      </c>
      <c r="R67" s="6" t="s">
        <v>234</v>
      </c>
      <c r="S67" s="13" t="s">
        <v>117</v>
      </c>
      <c r="T67" s="4">
        <v>43283</v>
      </c>
      <c r="U67" s="4">
        <v>43283</v>
      </c>
    </row>
    <row r="68" spans="1:21">
      <c r="A68" s="2">
        <v>2018</v>
      </c>
      <c r="B68" s="4">
        <v>43191</v>
      </c>
      <c r="C68" s="4">
        <v>43281</v>
      </c>
      <c r="D68" s="3" t="s">
        <v>75</v>
      </c>
      <c r="E68" s="3" t="s">
        <v>76</v>
      </c>
      <c r="F68" s="3" t="s">
        <v>61</v>
      </c>
      <c r="G68" s="3" t="s">
        <v>66</v>
      </c>
      <c r="H68" s="4">
        <v>43132</v>
      </c>
      <c r="I68" s="4">
        <v>43220</v>
      </c>
      <c r="J68" s="6">
        <v>26</v>
      </c>
      <c r="K68" s="9" t="s">
        <v>89</v>
      </c>
      <c r="L68" s="8">
        <v>43214</v>
      </c>
      <c r="M68" s="3" t="s">
        <v>73</v>
      </c>
      <c r="N68" s="6" t="s">
        <v>235</v>
      </c>
      <c r="O68" s="10">
        <v>43251</v>
      </c>
      <c r="P68" s="11" t="s">
        <v>114</v>
      </c>
      <c r="Q68" s="12" t="s">
        <v>115</v>
      </c>
      <c r="R68" s="6" t="s">
        <v>236</v>
      </c>
      <c r="S68" s="13" t="s">
        <v>117</v>
      </c>
      <c r="T68" s="4">
        <v>43283</v>
      </c>
      <c r="U68" s="4">
        <v>43283</v>
      </c>
    </row>
    <row r="69" spans="1:21">
      <c r="A69" s="2">
        <v>2018</v>
      </c>
      <c r="B69" s="4">
        <v>43191</v>
      </c>
      <c r="C69" s="4">
        <v>43281</v>
      </c>
      <c r="D69" s="3" t="s">
        <v>75</v>
      </c>
      <c r="E69" s="3" t="s">
        <v>76</v>
      </c>
      <c r="F69" s="3" t="s">
        <v>61</v>
      </c>
      <c r="G69" s="3" t="s">
        <v>66</v>
      </c>
      <c r="H69" s="4">
        <v>43132</v>
      </c>
      <c r="I69" s="4">
        <v>43220</v>
      </c>
      <c r="J69" s="6">
        <v>26</v>
      </c>
      <c r="K69" s="9" t="s">
        <v>87</v>
      </c>
      <c r="L69" s="8">
        <v>43214</v>
      </c>
      <c r="M69" s="3" t="s">
        <v>73</v>
      </c>
      <c r="N69" s="6" t="s">
        <v>237</v>
      </c>
      <c r="O69" s="10">
        <v>43266</v>
      </c>
      <c r="P69" s="11" t="s">
        <v>114</v>
      </c>
      <c r="Q69" s="12" t="s">
        <v>115</v>
      </c>
      <c r="R69" s="6" t="s">
        <v>238</v>
      </c>
      <c r="S69" s="13" t="s">
        <v>117</v>
      </c>
      <c r="T69" s="4">
        <v>43283</v>
      </c>
      <c r="U69" s="4">
        <v>43283</v>
      </c>
    </row>
    <row r="70" spans="1:21">
      <c r="A70" s="2">
        <v>2018</v>
      </c>
      <c r="B70" s="4">
        <v>43191</v>
      </c>
      <c r="C70" s="4">
        <v>43281</v>
      </c>
      <c r="D70" s="3" t="s">
        <v>75</v>
      </c>
      <c r="E70" s="3" t="s">
        <v>76</v>
      </c>
      <c r="F70" s="3" t="s">
        <v>61</v>
      </c>
      <c r="G70" s="3" t="s">
        <v>66</v>
      </c>
      <c r="H70" s="4">
        <v>43132</v>
      </c>
      <c r="I70" s="4">
        <v>43220</v>
      </c>
      <c r="J70" s="6">
        <v>26</v>
      </c>
      <c r="K70" s="9" t="s">
        <v>87</v>
      </c>
      <c r="L70" s="8">
        <v>43214</v>
      </c>
      <c r="M70" s="3" t="s">
        <v>73</v>
      </c>
      <c r="N70" s="6" t="s">
        <v>239</v>
      </c>
      <c r="O70" s="10">
        <v>43250</v>
      </c>
      <c r="P70" s="11" t="s">
        <v>114</v>
      </c>
      <c r="Q70" s="12" t="s">
        <v>115</v>
      </c>
      <c r="R70" s="6" t="s">
        <v>240</v>
      </c>
      <c r="S70" s="13" t="s">
        <v>117</v>
      </c>
      <c r="T70" s="4">
        <v>43283</v>
      </c>
      <c r="U70" s="4">
        <v>43283</v>
      </c>
    </row>
    <row r="71" spans="1:21">
      <c r="A71" s="2">
        <v>2018</v>
      </c>
      <c r="B71" s="4">
        <v>43191</v>
      </c>
      <c r="C71" s="4">
        <v>43281</v>
      </c>
      <c r="D71" s="3" t="s">
        <v>75</v>
      </c>
      <c r="E71" s="3" t="s">
        <v>76</v>
      </c>
      <c r="F71" s="3" t="s">
        <v>61</v>
      </c>
      <c r="G71" s="3" t="s">
        <v>66</v>
      </c>
      <c r="H71" s="4">
        <v>43132</v>
      </c>
      <c r="I71" s="4">
        <v>43220</v>
      </c>
      <c r="J71" s="6">
        <v>26</v>
      </c>
      <c r="K71" s="9" t="s">
        <v>104</v>
      </c>
      <c r="L71" s="8">
        <v>43214</v>
      </c>
      <c r="M71" s="3" t="s">
        <v>73</v>
      </c>
      <c r="N71" s="6" t="s">
        <v>241</v>
      </c>
      <c r="O71" s="10">
        <v>43269</v>
      </c>
      <c r="P71" s="11" t="s">
        <v>114</v>
      </c>
      <c r="Q71" s="12" t="s">
        <v>115</v>
      </c>
      <c r="R71" s="6" t="s">
        <v>242</v>
      </c>
      <c r="S71" s="13" t="s">
        <v>117</v>
      </c>
      <c r="T71" s="4">
        <v>43283</v>
      </c>
      <c r="U71" s="4">
        <v>43283</v>
      </c>
    </row>
    <row r="72" spans="1:21">
      <c r="A72" s="2">
        <v>2018</v>
      </c>
      <c r="B72" s="4">
        <v>43191</v>
      </c>
      <c r="C72" s="4">
        <v>43281</v>
      </c>
      <c r="D72" s="3" t="s">
        <v>75</v>
      </c>
      <c r="E72" s="3" t="s">
        <v>76</v>
      </c>
      <c r="F72" s="3" t="s">
        <v>61</v>
      </c>
      <c r="G72" s="3" t="s">
        <v>66</v>
      </c>
      <c r="H72" s="4">
        <v>43132</v>
      </c>
      <c r="I72" s="4">
        <v>43220</v>
      </c>
      <c r="J72" s="6">
        <v>26</v>
      </c>
      <c r="K72" s="9" t="s">
        <v>105</v>
      </c>
      <c r="L72" s="8">
        <v>43214</v>
      </c>
      <c r="M72" s="3" t="s">
        <v>73</v>
      </c>
      <c r="N72" s="6" t="s">
        <v>243</v>
      </c>
      <c r="O72" s="10">
        <v>43250</v>
      </c>
      <c r="P72" s="11" t="s">
        <v>114</v>
      </c>
      <c r="Q72" s="12" t="s">
        <v>115</v>
      </c>
      <c r="R72" s="6" t="s">
        <v>244</v>
      </c>
      <c r="S72" s="13" t="s">
        <v>117</v>
      </c>
      <c r="T72" s="4">
        <v>43283</v>
      </c>
      <c r="U72" s="4">
        <v>43283</v>
      </c>
    </row>
    <row r="73" spans="1:21">
      <c r="A73" s="2">
        <v>2018</v>
      </c>
      <c r="B73" s="4">
        <v>43191</v>
      </c>
      <c r="C73" s="4">
        <v>43281</v>
      </c>
      <c r="D73" s="3" t="s">
        <v>75</v>
      </c>
      <c r="E73" s="3" t="s">
        <v>76</v>
      </c>
      <c r="F73" s="3" t="s">
        <v>61</v>
      </c>
      <c r="G73" s="3" t="s">
        <v>66</v>
      </c>
      <c r="H73" s="4">
        <v>43132</v>
      </c>
      <c r="I73" s="4">
        <v>43220</v>
      </c>
      <c r="J73" s="6">
        <v>26</v>
      </c>
      <c r="K73" s="9" t="s">
        <v>106</v>
      </c>
      <c r="L73" s="8">
        <v>43214</v>
      </c>
      <c r="M73" s="3" t="s">
        <v>73</v>
      </c>
      <c r="N73" s="6" t="s">
        <v>245</v>
      </c>
      <c r="O73" s="10">
        <v>43223</v>
      </c>
      <c r="P73" s="11" t="s">
        <v>114</v>
      </c>
      <c r="Q73" s="12" t="s">
        <v>115</v>
      </c>
      <c r="R73" s="6" t="s">
        <v>246</v>
      </c>
      <c r="S73" s="13" t="s">
        <v>117</v>
      </c>
      <c r="T73" s="4">
        <v>43283</v>
      </c>
      <c r="U73" s="4">
        <v>43283</v>
      </c>
    </row>
    <row r="74" spans="1:21">
      <c r="A74" s="2">
        <v>2018</v>
      </c>
      <c r="B74" s="4">
        <v>43191</v>
      </c>
      <c r="C74" s="4">
        <v>43281</v>
      </c>
      <c r="D74" s="3" t="s">
        <v>75</v>
      </c>
      <c r="E74" s="3" t="s">
        <v>76</v>
      </c>
      <c r="F74" s="3" t="s">
        <v>61</v>
      </c>
      <c r="G74" s="3" t="s">
        <v>66</v>
      </c>
      <c r="H74" s="4">
        <v>43132</v>
      </c>
      <c r="I74" s="4">
        <v>43220</v>
      </c>
      <c r="J74" s="6">
        <v>27</v>
      </c>
      <c r="K74" s="9" t="s">
        <v>96</v>
      </c>
      <c r="L74" s="8">
        <v>43216</v>
      </c>
      <c r="M74" s="3" t="s">
        <v>73</v>
      </c>
      <c r="N74" s="6" t="s">
        <v>247</v>
      </c>
      <c r="O74" s="10">
        <v>43265</v>
      </c>
      <c r="P74" s="11" t="s">
        <v>114</v>
      </c>
      <c r="Q74" s="12" t="s">
        <v>115</v>
      </c>
      <c r="R74" s="6" t="s">
        <v>248</v>
      </c>
      <c r="S74" s="13" t="s">
        <v>117</v>
      </c>
      <c r="T74" s="4">
        <v>43283</v>
      </c>
      <c r="U74" s="4">
        <v>43283</v>
      </c>
    </row>
    <row r="75" spans="1:21">
      <c r="A75" s="2">
        <v>2018</v>
      </c>
      <c r="B75" s="4">
        <v>43191</v>
      </c>
      <c r="C75" s="4">
        <v>43281</v>
      </c>
      <c r="D75" s="3" t="s">
        <v>75</v>
      </c>
      <c r="E75" s="3" t="s">
        <v>76</v>
      </c>
      <c r="F75" s="3" t="s">
        <v>61</v>
      </c>
      <c r="G75" s="3" t="s">
        <v>66</v>
      </c>
      <c r="H75" s="4">
        <v>43132</v>
      </c>
      <c r="I75" s="4">
        <v>43220</v>
      </c>
      <c r="J75" s="6">
        <v>27</v>
      </c>
      <c r="K75" s="9" t="s">
        <v>103</v>
      </c>
      <c r="L75" s="8">
        <v>43216</v>
      </c>
      <c r="M75" s="3" t="s">
        <v>73</v>
      </c>
      <c r="N75" s="6" t="s">
        <v>249</v>
      </c>
      <c r="O75" s="10">
        <v>43228</v>
      </c>
      <c r="P75" s="11" t="s">
        <v>114</v>
      </c>
      <c r="Q75" s="12" t="s">
        <v>115</v>
      </c>
      <c r="R75" s="6" t="s">
        <v>250</v>
      </c>
      <c r="S75" s="13" t="s">
        <v>117</v>
      </c>
      <c r="T75" s="4">
        <v>43283</v>
      </c>
      <c r="U75" s="4">
        <v>43283</v>
      </c>
    </row>
    <row r="76" spans="1:21">
      <c r="A76" s="2">
        <v>2018</v>
      </c>
      <c r="B76" s="4">
        <v>43191</v>
      </c>
      <c r="C76" s="4">
        <v>43281</v>
      </c>
      <c r="D76" s="3" t="s">
        <v>75</v>
      </c>
      <c r="E76" s="3" t="s">
        <v>76</v>
      </c>
      <c r="F76" s="3" t="s">
        <v>61</v>
      </c>
      <c r="G76" s="3" t="s">
        <v>66</v>
      </c>
      <c r="H76" s="4">
        <v>43132</v>
      </c>
      <c r="I76" s="4">
        <v>43220</v>
      </c>
      <c r="J76" s="6">
        <v>27</v>
      </c>
      <c r="K76" s="9" t="s">
        <v>87</v>
      </c>
      <c r="L76" s="8">
        <v>43216</v>
      </c>
      <c r="M76" s="3" t="s">
        <v>73</v>
      </c>
      <c r="N76" s="6" t="s">
        <v>251</v>
      </c>
      <c r="O76" s="10">
        <v>43228</v>
      </c>
      <c r="P76" s="11" t="s">
        <v>114</v>
      </c>
      <c r="Q76" s="12" t="s">
        <v>115</v>
      </c>
      <c r="R76" s="6" t="s">
        <v>252</v>
      </c>
      <c r="S76" s="13" t="s">
        <v>117</v>
      </c>
      <c r="T76" s="4">
        <v>43283</v>
      </c>
      <c r="U76" s="4">
        <v>43283</v>
      </c>
    </row>
    <row r="77" spans="1:21">
      <c r="A77" s="2">
        <v>2018</v>
      </c>
      <c r="B77" s="4">
        <v>43191</v>
      </c>
      <c r="C77" s="4">
        <v>43281</v>
      </c>
      <c r="D77" s="3" t="s">
        <v>75</v>
      </c>
      <c r="E77" s="3" t="s">
        <v>76</v>
      </c>
      <c r="F77" s="3" t="s">
        <v>61</v>
      </c>
      <c r="G77" s="3" t="s">
        <v>66</v>
      </c>
      <c r="H77" s="4">
        <v>43132</v>
      </c>
      <c r="I77" s="4">
        <v>43220</v>
      </c>
      <c r="J77" s="6">
        <v>27</v>
      </c>
      <c r="K77" s="9" t="s">
        <v>103</v>
      </c>
      <c r="L77" s="8">
        <v>43216</v>
      </c>
      <c r="M77" s="3" t="s">
        <v>73</v>
      </c>
      <c r="N77" s="6" t="s">
        <v>253</v>
      </c>
      <c r="O77" s="10">
        <v>43228</v>
      </c>
      <c r="P77" s="11" t="s">
        <v>114</v>
      </c>
      <c r="Q77" s="12" t="s">
        <v>115</v>
      </c>
      <c r="R77" s="6" t="s">
        <v>254</v>
      </c>
      <c r="S77" s="13" t="s">
        <v>117</v>
      </c>
      <c r="T77" s="4">
        <v>43283</v>
      </c>
      <c r="U77" s="4">
        <v>43283</v>
      </c>
    </row>
    <row r="78" spans="1:21">
      <c r="A78" s="2">
        <v>2018</v>
      </c>
      <c r="B78" s="4">
        <v>43191</v>
      </c>
      <c r="C78" s="4">
        <v>43281</v>
      </c>
      <c r="D78" s="3" t="s">
        <v>75</v>
      </c>
      <c r="E78" s="3" t="s">
        <v>76</v>
      </c>
      <c r="F78" s="3" t="s">
        <v>61</v>
      </c>
      <c r="G78" s="3" t="s">
        <v>66</v>
      </c>
      <c r="H78" s="4">
        <v>43132</v>
      </c>
      <c r="I78" s="4">
        <v>43220</v>
      </c>
      <c r="J78" s="6">
        <v>27</v>
      </c>
      <c r="K78" s="9" t="s">
        <v>98</v>
      </c>
      <c r="L78" s="8">
        <v>43216</v>
      </c>
      <c r="M78" s="3" t="s">
        <v>73</v>
      </c>
      <c r="N78" s="6" t="s">
        <v>255</v>
      </c>
      <c r="O78" s="10">
        <v>43249</v>
      </c>
      <c r="P78" s="11" t="s">
        <v>114</v>
      </c>
      <c r="Q78" s="12" t="s">
        <v>115</v>
      </c>
      <c r="R78" s="6" t="s">
        <v>256</v>
      </c>
      <c r="S78" s="13" t="s">
        <v>117</v>
      </c>
      <c r="T78" s="4">
        <v>43283</v>
      </c>
      <c r="U78" s="4">
        <v>43283</v>
      </c>
    </row>
    <row r="79" spans="1:21">
      <c r="A79" s="2">
        <v>2018</v>
      </c>
      <c r="B79" s="4">
        <v>43191</v>
      </c>
      <c r="C79" s="4">
        <v>43281</v>
      </c>
      <c r="D79" s="3" t="s">
        <v>75</v>
      </c>
      <c r="E79" s="3" t="s">
        <v>76</v>
      </c>
      <c r="F79" s="3" t="s">
        <v>61</v>
      </c>
      <c r="G79" s="3" t="s">
        <v>66</v>
      </c>
      <c r="H79" s="4">
        <v>43132</v>
      </c>
      <c r="I79" s="4">
        <v>43220</v>
      </c>
      <c r="J79" s="6">
        <v>27</v>
      </c>
      <c r="K79" s="9" t="s">
        <v>107</v>
      </c>
      <c r="L79" s="8">
        <v>43216</v>
      </c>
      <c r="M79" s="3" t="s">
        <v>73</v>
      </c>
      <c r="N79" s="6" t="s">
        <v>257</v>
      </c>
      <c r="O79" s="10">
        <v>43266</v>
      </c>
      <c r="P79" s="11" t="s">
        <v>114</v>
      </c>
      <c r="Q79" s="12" t="s">
        <v>115</v>
      </c>
      <c r="R79" s="6" t="s">
        <v>258</v>
      </c>
      <c r="S79" s="13" t="s">
        <v>117</v>
      </c>
      <c r="T79" s="4">
        <v>43283</v>
      </c>
      <c r="U79" s="4">
        <v>43283</v>
      </c>
    </row>
    <row r="80" spans="1:21">
      <c r="A80" s="2">
        <v>2018</v>
      </c>
      <c r="B80" s="4">
        <v>43191</v>
      </c>
      <c r="C80" s="4">
        <v>43281</v>
      </c>
      <c r="D80" s="3" t="s">
        <v>75</v>
      </c>
      <c r="E80" s="3" t="s">
        <v>76</v>
      </c>
      <c r="F80" s="3" t="s">
        <v>61</v>
      </c>
      <c r="G80" s="3" t="s">
        <v>66</v>
      </c>
      <c r="H80" s="4">
        <v>43132</v>
      </c>
      <c r="I80" s="4">
        <v>43220</v>
      </c>
      <c r="J80" s="6">
        <v>27</v>
      </c>
      <c r="K80" s="9" t="s">
        <v>102</v>
      </c>
      <c r="L80" s="8">
        <v>43216</v>
      </c>
      <c r="M80" s="3" t="s">
        <v>73</v>
      </c>
      <c r="N80" s="6" t="s">
        <v>259</v>
      </c>
      <c r="O80" s="10">
        <v>43269</v>
      </c>
      <c r="P80" s="11" t="s">
        <v>114</v>
      </c>
      <c r="Q80" s="12" t="s">
        <v>115</v>
      </c>
      <c r="R80" s="6" t="s">
        <v>260</v>
      </c>
      <c r="S80" s="13" t="s">
        <v>117</v>
      </c>
      <c r="T80" s="4">
        <v>43283</v>
      </c>
      <c r="U80" s="4">
        <v>43283</v>
      </c>
    </row>
    <row r="81" spans="1:22">
      <c r="A81" s="2">
        <v>2018</v>
      </c>
      <c r="B81" s="4">
        <v>43191</v>
      </c>
      <c r="C81" s="4">
        <v>43281</v>
      </c>
      <c r="D81" s="3" t="s">
        <v>75</v>
      </c>
      <c r="E81" s="3" t="s">
        <v>76</v>
      </c>
      <c r="F81" s="3" t="s">
        <v>61</v>
      </c>
      <c r="G81" s="3" t="s">
        <v>66</v>
      </c>
      <c r="H81" s="4">
        <v>43132</v>
      </c>
      <c r="I81" s="4">
        <v>43220</v>
      </c>
      <c r="J81" s="6">
        <v>27</v>
      </c>
      <c r="K81" s="9" t="s">
        <v>108</v>
      </c>
      <c r="L81" s="8">
        <v>43216</v>
      </c>
      <c r="M81" s="3" t="s">
        <v>73</v>
      </c>
      <c r="N81" s="6" t="s">
        <v>261</v>
      </c>
      <c r="O81" s="10">
        <v>43256</v>
      </c>
      <c r="P81" s="11" t="s">
        <v>114</v>
      </c>
      <c r="Q81" s="12" t="s">
        <v>115</v>
      </c>
      <c r="R81" s="6" t="s">
        <v>262</v>
      </c>
      <c r="S81" s="13" t="s">
        <v>117</v>
      </c>
      <c r="T81" s="4">
        <v>43283</v>
      </c>
      <c r="U81" s="4">
        <v>43283</v>
      </c>
    </row>
    <row r="82" spans="1:22">
      <c r="A82" s="2">
        <v>2018</v>
      </c>
      <c r="B82" s="4">
        <v>43191</v>
      </c>
      <c r="C82" s="4">
        <v>43281</v>
      </c>
      <c r="D82" s="3" t="s">
        <v>75</v>
      </c>
      <c r="E82" s="3" t="s">
        <v>76</v>
      </c>
      <c r="F82" s="3" t="s">
        <v>61</v>
      </c>
      <c r="G82" s="3" t="s">
        <v>66</v>
      </c>
      <c r="H82" s="4">
        <v>43132</v>
      </c>
      <c r="I82" s="4">
        <v>43220</v>
      </c>
      <c r="J82" s="6">
        <v>27</v>
      </c>
      <c r="K82" s="9" t="s">
        <v>98</v>
      </c>
      <c r="L82" s="8">
        <v>43216</v>
      </c>
      <c r="M82" s="3" t="s">
        <v>73</v>
      </c>
      <c r="N82" s="6" t="s">
        <v>263</v>
      </c>
      <c r="O82" s="10">
        <v>43249</v>
      </c>
      <c r="P82" s="11" t="s">
        <v>114</v>
      </c>
      <c r="Q82" s="12" t="s">
        <v>115</v>
      </c>
      <c r="R82" s="6" t="s">
        <v>264</v>
      </c>
      <c r="S82" s="13" t="s">
        <v>117</v>
      </c>
      <c r="T82" s="4">
        <v>43283</v>
      </c>
      <c r="U82" s="4">
        <v>43283</v>
      </c>
    </row>
    <row r="83" spans="1:22">
      <c r="A83" s="2">
        <v>2018</v>
      </c>
      <c r="B83" s="4">
        <v>43191</v>
      </c>
      <c r="C83" s="4">
        <v>43281</v>
      </c>
      <c r="D83" s="3" t="s">
        <v>75</v>
      </c>
      <c r="E83" s="3" t="s">
        <v>76</v>
      </c>
      <c r="F83" s="3" t="s">
        <v>61</v>
      </c>
      <c r="G83" s="3" t="s">
        <v>66</v>
      </c>
      <c r="H83" s="4">
        <v>43132</v>
      </c>
      <c r="I83" s="4">
        <v>43220</v>
      </c>
      <c r="J83" s="6">
        <v>27</v>
      </c>
      <c r="K83" s="9" t="s">
        <v>109</v>
      </c>
      <c r="L83" s="8">
        <v>43216</v>
      </c>
      <c r="M83" s="3" t="s">
        <v>73</v>
      </c>
      <c r="N83" s="6" t="s">
        <v>265</v>
      </c>
      <c r="O83" s="10">
        <v>43276</v>
      </c>
      <c r="P83" s="11" t="s">
        <v>114</v>
      </c>
      <c r="Q83" s="12" t="s">
        <v>115</v>
      </c>
      <c r="R83" s="6" t="s">
        <v>266</v>
      </c>
      <c r="S83" s="13" t="s">
        <v>117</v>
      </c>
      <c r="T83" s="4">
        <v>43283</v>
      </c>
      <c r="U83" s="4">
        <v>43283</v>
      </c>
    </row>
    <row r="84" spans="1:22">
      <c r="A84" s="2">
        <v>2018</v>
      </c>
      <c r="B84" s="4">
        <v>43191</v>
      </c>
      <c r="C84" s="4">
        <v>43281</v>
      </c>
      <c r="D84" s="3" t="s">
        <v>75</v>
      </c>
      <c r="E84" s="3" t="s">
        <v>76</v>
      </c>
      <c r="F84" s="3" t="s">
        <v>61</v>
      </c>
      <c r="G84" s="3" t="s">
        <v>66</v>
      </c>
      <c r="H84" s="4">
        <v>43132</v>
      </c>
      <c r="I84" s="4">
        <v>43220</v>
      </c>
      <c r="J84" s="6">
        <v>27</v>
      </c>
      <c r="K84" s="9" t="s">
        <v>110</v>
      </c>
      <c r="L84" s="8">
        <v>43216</v>
      </c>
      <c r="M84" s="3" t="s">
        <v>73</v>
      </c>
      <c r="N84" s="6" t="s">
        <v>267</v>
      </c>
      <c r="O84" s="10">
        <v>43266</v>
      </c>
      <c r="P84" s="11" t="s">
        <v>114</v>
      </c>
      <c r="Q84" s="12" t="s">
        <v>115</v>
      </c>
      <c r="R84" s="6" t="s">
        <v>268</v>
      </c>
      <c r="S84" s="13" t="s">
        <v>117</v>
      </c>
      <c r="T84" s="4">
        <v>43283</v>
      </c>
      <c r="U84" s="4">
        <v>43283</v>
      </c>
    </row>
    <row r="85" spans="1:22">
      <c r="A85" s="2">
        <v>2018</v>
      </c>
      <c r="B85" s="4">
        <v>43191</v>
      </c>
      <c r="C85" s="4">
        <v>43281</v>
      </c>
      <c r="D85" s="3" t="s">
        <v>75</v>
      </c>
      <c r="E85" s="3" t="s">
        <v>76</v>
      </c>
      <c r="F85" s="3" t="s">
        <v>61</v>
      </c>
      <c r="G85" s="3" t="s">
        <v>66</v>
      </c>
      <c r="H85" s="4">
        <v>43132</v>
      </c>
      <c r="I85" s="4">
        <v>43220</v>
      </c>
      <c r="J85" s="6">
        <v>27</v>
      </c>
      <c r="K85" s="9" t="s">
        <v>103</v>
      </c>
      <c r="L85" s="8">
        <v>43216</v>
      </c>
      <c r="M85" s="3" t="s">
        <v>73</v>
      </c>
      <c r="N85" s="6" t="s">
        <v>269</v>
      </c>
      <c r="O85" s="10">
        <v>43228</v>
      </c>
      <c r="P85" s="11" t="s">
        <v>114</v>
      </c>
      <c r="Q85" s="12" t="s">
        <v>115</v>
      </c>
      <c r="R85" s="6" t="s">
        <v>270</v>
      </c>
      <c r="S85" s="13" t="s">
        <v>117</v>
      </c>
      <c r="T85" s="4">
        <v>43283</v>
      </c>
      <c r="U85" s="4">
        <v>43283</v>
      </c>
    </row>
    <row r="86" spans="1:22">
      <c r="A86" s="2">
        <v>2018</v>
      </c>
      <c r="B86" s="4">
        <v>43191</v>
      </c>
      <c r="C86" s="4">
        <v>43281</v>
      </c>
      <c r="D86" s="3" t="s">
        <v>75</v>
      </c>
      <c r="E86" s="3" t="s">
        <v>76</v>
      </c>
      <c r="F86" s="3" t="s">
        <v>61</v>
      </c>
      <c r="G86" s="3" t="s">
        <v>66</v>
      </c>
      <c r="H86" s="4">
        <v>43132</v>
      </c>
      <c r="I86" s="4">
        <v>43220</v>
      </c>
      <c r="J86" s="6">
        <v>27</v>
      </c>
      <c r="K86" s="9" t="s">
        <v>111</v>
      </c>
      <c r="L86" s="8">
        <v>43216</v>
      </c>
      <c r="M86" s="3" t="s">
        <v>73</v>
      </c>
      <c r="N86" s="6" t="s">
        <v>271</v>
      </c>
      <c r="O86" s="10">
        <v>43266</v>
      </c>
      <c r="P86" s="11" t="s">
        <v>114</v>
      </c>
      <c r="Q86" s="12" t="s">
        <v>115</v>
      </c>
      <c r="R86" s="6" t="s">
        <v>272</v>
      </c>
      <c r="S86" s="13" t="s">
        <v>117</v>
      </c>
      <c r="T86" s="4">
        <v>43283</v>
      </c>
      <c r="U86" s="4">
        <v>43283</v>
      </c>
    </row>
    <row r="87" spans="1:22">
      <c r="A87" s="2">
        <v>2018</v>
      </c>
      <c r="B87" s="4">
        <v>43191</v>
      </c>
      <c r="C87" s="4">
        <v>43281</v>
      </c>
      <c r="D87" s="3" t="s">
        <v>75</v>
      </c>
      <c r="E87" s="3" t="s">
        <v>76</v>
      </c>
      <c r="F87" s="3" t="s">
        <v>61</v>
      </c>
      <c r="G87" s="3" t="s">
        <v>66</v>
      </c>
      <c r="H87" s="4">
        <v>43132</v>
      </c>
      <c r="I87" s="4">
        <v>43220</v>
      </c>
      <c r="J87" s="6">
        <v>27</v>
      </c>
      <c r="K87" s="9" t="s">
        <v>91</v>
      </c>
      <c r="L87" s="8">
        <v>43216</v>
      </c>
      <c r="M87" s="3" t="s">
        <v>73</v>
      </c>
      <c r="N87" s="6" t="s">
        <v>273</v>
      </c>
      <c r="O87" s="10">
        <v>43243</v>
      </c>
      <c r="P87" s="11" t="s">
        <v>114</v>
      </c>
      <c r="Q87" s="12" t="s">
        <v>115</v>
      </c>
      <c r="R87" s="6" t="s">
        <v>274</v>
      </c>
      <c r="S87" s="13" t="s">
        <v>117</v>
      </c>
      <c r="T87" s="4">
        <v>43283</v>
      </c>
      <c r="U87" s="4">
        <v>43283</v>
      </c>
    </row>
    <row r="88" spans="1:22">
      <c r="A88" s="2">
        <v>2018</v>
      </c>
      <c r="B88" s="4">
        <v>43191</v>
      </c>
      <c r="C88" s="4">
        <v>43281</v>
      </c>
      <c r="D88" s="3" t="s">
        <v>75</v>
      </c>
      <c r="E88" s="3" t="s">
        <v>76</v>
      </c>
      <c r="F88" s="3" t="s">
        <v>61</v>
      </c>
      <c r="G88" s="3" t="s">
        <v>66</v>
      </c>
      <c r="H88" s="4">
        <v>43132</v>
      </c>
      <c r="I88" s="4">
        <v>43220</v>
      </c>
      <c r="J88" s="6">
        <v>27</v>
      </c>
      <c r="K88" s="9" t="s">
        <v>112</v>
      </c>
      <c r="L88" s="8">
        <v>43216</v>
      </c>
      <c r="M88" s="3" t="s">
        <v>73</v>
      </c>
      <c r="N88" s="6" t="s">
        <v>275</v>
      </c>
      <c r="O88" s="10">
        <v>43273</v>
      </c>
      <c r="P88" s="11" t="s">
        <v>114</v>
      </c>
      <c r="Q88" s="12" t="s">
        <v>115</v>
      </c>
      <c r="R88" s="6" t="s">
        <v>276</v>
      </c>
      <c r="S88" s="13" t="s">
        <v>117</v>
      </c>
      <c r="T88" s="4">
        <v>43283</v>
      </c>
      <c r="U88" s="4">
        <v>43283</v>
      </c>
    </row>
    <row r="89" spans="1:22">
      <c r="A89" s="2">
        <v>2018</v>
      </c>
      <c r="B89" s="4">
        <v>43191</v>
      </c>
      <c r="C89" s="4">
        <v>43281</v>
      </c>
      <c r="D89" s="3" t="s">
        <v>75</v>
      </c>
      <c r="E89" s="3" t="s">
        <v>76</v>
      </c>
      <c r="F89" s="3" t="s">
        <v>61</v>
      </c>
      <c r="G89" s="3" t="s">
        <v>66</v>
      </c>
      <c r="H89" s="4">
        <v>43132</v>
      </c>
      <c r="I89" s="4">
        <v>43220</v>
      </c>
      <c r="J89" s="6">
        <v>27</v>
      </c>
      <c r="K89" s="9" t="s">
        <v>91</v>
      </c>
      <c r="L89" s="8">
        <v>43216</v>
      </c>
      <c r="M89" s="3" t="s">
        <v>73</v>
      </c>
      <c r="N89" s="6" t="s">
        <v>277</v>
      </c>
      <c r="O89" s="10">
        <v>43265</v>
      </c>
      <c r="P89" s="11" t="s">
        <v>114</v>
      </c>
      <c r="Q89" s="12" t="s">
        <v>115</v>
      </c>
      <c r="R89" s="6" t="s">
        <v>278</v>
      </c>
      <c r="S89" s="13" t="s">
        <v>117</v>
      </c>
      <c r="T89" s="4">
        <v>43283</v>
      </c>
      <c r="U89" s="4">
        <v>43283</v>
      </c>
    </row>
    <row r="90" spans="1:22">
      <c r="A90" s="2">
        <v>2018</v>
      </c>
      <c r="B90" s="4">
        <v>43191</v>
      </c>
      <c r="C90" s="4">
        <v>43281</v>
      </c>
      <c r="D90" s="3" t="s">
        <v>75</v>
      </c>
      <c r="E90" s="3" t="s">
        <v>76</v>
      </c>
      <c r="F90" s="3" t="s">
        <v>61</v>
      </c>
      <c r="G90" s="3" t="s">
        <v>66</v>
      </c>
      <c r="H90" s="4">
        <v>43132</v>
      </c>
      <c r="I90" s="4">
        <v>43220</v>
      </c>
      <c r="J90" s="6">
        <v>27</v>
      </c>
      <c r="K90" s="9" t="s">
        <v>103</v>
      </c>
      <c r="L90" s="8">
        <v>43216</v>
      </c>
      <c r="M90" s="3" t="s">
        <v>73</v>
      </c>
      <c r="N90" s="6" t="s">
        <v>279</v>
      </c>
      <c r="O90" s="10">
        <v>43228</v>
      </c>
      <c r="P90" s="11" t="s">
        <v>114</v>
      </c>
      <c r="Q90" s="12" t="s">
        <v>115</v>
      </c>
      <c r="R90" s="6" t="s">
        <v>280</v>
      </c>
      <c r="S90" s="13" t="s">
        <v>117</v>
      </c>
      <c r="T90" s="4">
        <v>43283</v>
      </c>
      <c r="U90" s="4">
        <v>43283</v>
      </c>
    </row>
    <row r="91" spans="1:22">
      <c r="A91" s="2">
        <v>2018</v>
      </c>
      <c r="B91" s="4">
        <v>43191</v>
      </c>
      <c r="C91" s="4">
        <v>43281</v>
      </c>
      <c r="D91" s="3" t="s">
        <v>75</v>
      </c>
      <c r="E91" s="3" t="s">
        <v>76</v>
      </c>
      <c r="F91" s="3" t="s">
        <v>61</v>
      </c>
      <c r="G91" s="3" t="s">
        <v>66</v>
      </c>
      <c r="H91" s="4">
        <v>43132</v>
      </c>
      <c r="I91" s="4">
        <v>43220</v>
      </c>
      <c r="J91" s="6">
        <v>27</v>
      </c>
      <c r="K91" s="9" t="s">
        <v>111</v>
      </c>
      <c r="L91" s="8">
        <v>43216</v>
      </c>
      <c r="M91" s="3" t="s">
        <v>73</v>
      </c>
      <c r="N91" s="6" t="s">
        <v>281</v>
      </c>
      <c r="O91" s="10">
        <v>43228</v>
      </c>
      <c r="P91" s="11" t="s">
        <v>114</v>
      </c>
      <c r="Q91" s="12" t="s">
        <v>115</v>
      </c>
      <c r="R91" s="6" t="s">
        <v>282</v>
      </c>
      <c r="S91" s="13" t="s">
        <v>117</v>
      </c>
      <c r="T91" s="4">
        <v>43283</v>
      </c>
      <c r="U91" s="4">
        <v>43283</v>
      </c>
    </row>
    <row r="92" spans="1:22">
      <c r="A92" s="2">
        <v>2018</v>
      </c>
      <c r="B92" s="4">
        <v>43191</v>
      </c>
      <c r="C92" s="4">
        <v>43281</v>
      </c>
      <c r="D92" s="3" t="s">
        <v>75</v>
      </c>
      <c r="E92" s="3" t="s">
        <v>76</v>
      </c>
      <c r="F92" s="3" t="s">
        <v>61</v>
      </c>
      <c r="G92" s="3" t="s">
        <v>66</v>
      </c>
      <c r="H92" s="4">
        <v>43132</v>
      </c>
      <c r="I92" s="4">
        <v>43220</v>
      </c>
      <c r="J92" s="6">
        <v>27</v>
      </c>
      <c r="K92" s="9" t="s">
        <v>103</v>
      </c>
      <c r="L92" s="8">
        <v>43216</v>
      </c>
      <c r="M92" s="3" t="s">
        <v>73</v>
      </c>
      <c r="N92" s="6" t="s">
        <v>283</v>
      </c>
      <c r="O92" s="10">
        <v>43228</v>
      </c>
      <c r="P92" s="11" t="s">
        <v>114</v>
      </c>
      <c r="Q92" s="12" t="s">
        <v>115</v>
      </c>
      <c r="R92" s="6" t="s">
        <v>284</v>
      </c>
      <c r="S92" s="13" t="s">
        <v>117</v>
      </c>
      <c r="T92" s="4">
        <v>43283</v>
      </c>
      <c r="U92" s="4">
        <v>43283</v>
      </c>
    </row>
    <row r="93" spans="1:22">
      <c r="A93" s="2">
        <v>2018</v>
      </c>
      <c r="B93" s="4">
        <v>43191</v>
      </c>
      <c r="C93" s="4">
        <v>43281</v>
      </c>
      <c r="D93" s="3" t="s">
        <v>75</v>
      </c>
      <c r="E93" s="3" t="s">
        <v>76</v>
      </c>
      <c r="F93" s="3" t="s">
        <v>61</v>
      </c>
      <c r="G93" s="3" t="s">
        <v>66</v>
      </c>
      <c r="H93" s="4">
        <v>43132</v>
      </c>
      <c r="I93" s="4">
        <v>43220</v>
      </c>
      <c r="J93" s="6">
        <v>27</v>
      </c>
      <c r="K93" s="9" t="s">
        <v>103</v>
      </c>
      <c r="L93" s="8">
        <v>43216</v>
      </c>
      <c r="M93" s="3" t="s">
        <v>73</v>
      </c>
      <c r="N93" s="6" t="s">
        <v>285</v>
      </c>
      <c r="O93" s="10">
        <v>43228</v>
      </c>
      <c r="P93" s="11" t="s">
        <v>114</v>
      </c>
      <c r="Q93" s="12" t="s">
        <v>115</v>
      </c>
      <c r="R93" s="6" t="s">
        <v>286</v>
      </c>
      <c r="S93" s="13" t="s">
        <v>117</v>
      </c>
      <c r="T93" s="4">
        <v>43283</v>
      </c>
      <c r="U93" s="4">
        <v>43283</v>
      </c>
    </row>
    <row r="94" spans="1:22">
      <c r="A94" s="5">
        <v>2018</v>
      </c>
      <c r="B94" s="4">
        <v>43191</v>
      </c>
      <c r="C94" s="4">
        <v>43281</v>
      </c>
      <c r="D94" s="5" t="s">
        <v>75</v>
      </c>
      <c r="E94" s="5" t="s">
        <v>76</v>
      </c>
      <c r="F94" s="5" t="s">
        <v>61</v>
      </c>
      <c r="G94" s="5" t="s">
        <v>66</v>
      </c>
      <c r="H94" s="4">
        <v>43132</v>
      </c>
      <c r="I94" s="4">
        <v>43220</v>
      </c>
      <c r="J94" s="5">
        <v>19</v>
      </c>
      <c r="K94" s="5" t="s">
        <v>302</v>
      </c>
      <c r="L94" s="17">
        <v>43194</v>
      </c>
      <c r="M94" t="s">
        <v>74</v>
      </c>
      <c r="N94" s="5" t="s">
        <v>287</v>
      </c>
      <c r="P94" s="11" t="s">
        <v>310</v>
      </c>
      <c r="Q94" s="12" t="s">
        <v>311</v>
      </c>
      <c r="R94" s="18" t="s">
        <v>312</v>
      </c>
      <c r="S94" s="13" t="s">
        <v>117</v>
      </c>
      <c r="T94" s="4">
        <v>43283</v>
      </c>
      <c r="U94" s="4">
        <v>43283</v>
      </c>
      <c r="V94" s="5" t="s">
        <v>326</v>
      </c>
    </row>
    <row r="95" spans="1:22">
      <c r="A95" s="5">
        <v>2018</v>
      </c>
      <c r="B95" s="4">
        <v>43191</v>
      </c>
      <c r="C95" s="4">
        <v>43281</v>
      </c>
      <c r="D95" s="5" t="s">
        <v>75</v>
      </c>
      <c r="E95" s="5" t="s">
        <v>76</v>
      </c>
      <c r="F95" s="5" t="s">
        <v>61</v>
      </c>
      <c r="G95" s="5" t="s">
        <v>66</v>
      </c>
      <c r="H95" s="4">
        <v>43132</v>
      </c>
      <c r="I95" s="4">
        <v>43220</v>
      </c>
      <c r="J95" s="5">
        <v>19</v>
      </c>
      <c r="K95" s="5" t="s">
        <v>302</v>
      </c>
      <c r="L95" s="17">
        <v>43194</v>
      </c>
      <c r="M95" s="5" t="s">
        <v>74</v>
      </c>
      <c r="N95" s="5" t="s">
        <v>288</v>
      </c>
      <c r="P95" s="11" t="s">
        <v>310</v>
      </c>
      <c r="Q95" s="12" t="s">
        <v>311</v>
      </c>
      <c r="R95" s="18" t="s">
        <v>313</v>
      </c>
      <c r="S95" s="13" t="s">
        <v>117</v>
      </c>
      <c r="T95" s="4">
        <v>43283</v>
      </c>
      <c r="U95" s="4">
        <v>43283</v>
      </c>
      <c r="V95" s="5" t="s">
        <v>326</v>
      </c>
    </row>
    <row r="96" spans="1:22">
      <c r="A96" s="5">
        <v>2018</v>
      </c>
      <c r="B96" s="4">
        <v>43191</v>
      </c>
      <c r="C96" s="4">
        <v>43281</v>
      </c>
      <c r="D96" s="5" t="s">
        <v>75</v>
      </c>
      <c r="E96" s="5" t="s">
        <v>76</v>
      </c>
      <c r="F96" s="5" t="s">
        <v>61</v>
      </c>
      <c r="G96" s="5" t="s">
        <v>66</v>
      </c>
      <c r="H96" s="4">
        <v>43132</v>
      </c>
      <c r="I96" s="4">
        <v>43220</v>
      </c>
      <c r="J96" s="5">
        <v>19</v>
      </c>
      <c r="K96" s="5" t="s">
        <v>302</v>
      </c>
      <c r="L96" s="17">
        <v>43194</v>
      </c>
      <c r="M96" s="5" t="s">
        <v>74</v>
      </c>
      <c r="N96" s="5" t="s">
        <v>289</v>
      </c>
      <c r="P96" s="11" t="s">
        <v>310</v>
      </c>
      <c r="Q96" s="12" t="s">
        <v>311</v>
      </c>
      <c r="R96" s="18" t="s">
        <v>314</v>
      </c>
      <c r="S96" s="13" t="s">
        <v>117</v>
      </c>
      <c r="T96" s="4">
        <v>43283</v>
      </c>
      <c r="U96" s="4">
        <v>43283</v>
      </c>
      <c r="V96" s="5" t="s">
        <v>326</v>
      </c>
    </row>
    <row r="97" spans="1:22">
      <c r="A97" s="5">
        <v>2018</v>
      </c>
      <c r="B97" s="4">
        <v>43191</v>
      </c>
      <c r="C97" s="4">
        <v>43281</v>
      </c>
      <c r="D97" s="5" t="s">
        <v>75</v>
      </c>
      <c r="E97" s="5" t="s">
        <v>76</v>
      </c>
      <c r="F97" s="5" t="s">
        <v>61</v>
      </c>
      <c r="G97" s="5" t="s">
        <v>66</v>
      </c>
      <c r="H97" s="4">
        <v>43132</v>
      </c>
      <c r="I97" s="4">
        <v>43220</v>
      </c>
      <c r="J97" s="5">
        <v>20</v>
      </c>
      <c r="K97" s="5" t="s">
        <v>303</v>
      </c>
      <c r="L97" s="17">
        <v>43195</v>
      </c>
      <c r="M97" s="5" t="s">
        <v>74</v>
      </c>
      <c r="N97" s="5" t="s">
        <v>290</v>
      </c>
      <c r="P97" s="11" t="s">
        <v>310</v>
      </c>
      <c r="Q97" s="12" t="s">
        <v>311</v>
      </c>
      <c r="R97" s="18" t="s">
        <v>315</v>
      </c>
      <c r="S97" s="13" t="s">
        <v>117</v>
      </c>
      <c r="T97" s="4">
        <v>43283</v>
      </c>
      <c r="U97" s="4">
        <v>43283</v>
      </c>
      <c r="V97" s="5" t="s">
        <v>326</v>
      </c>
    </row>
    <row r="98" spans="1:22">
      <c r="A98" s="5">
        <v>2018</v>
      </c>
      <c r="B98" s="4">
        <v>43191</v>
      </c>
      <c r="C98" s="4">
        <v>43281</v>
      </c>
      <c r="D98" s="5" t="s">
        <v>75</v>
      </c>
      <c r="E98" s="5" t="s">
        <v>76</v>
      </c>
      <c r="F98" s="5" t="s">
        <v>61</v>
      </c>
      <c r="G98" s="5" t="s">
        <v>66</v>
      </c>
      <c r="H98" s="4">
        <v>43132</v>
      </c>
      <c r="I98" s="4">
        <v>43220</v>
      </c>
      <c r="J98" s="5">
        <v>20</v>
      </c>
      <c r="K98" s="5" t="s">
        <v>303</v>
      </c>
      <c r="L98" s="17">
        <v>43195</v>
      </c>
      <c r="M98" s="5" t="s">
        <v>74</v>
      </c>
      <c r="N98" s="5" t="s">
        <v>291</v>
      </c>
      <c r="P98" s="11" t="s">
        <v>310</v>
      </c>
      <c r="Q98" s="12" t="s">
        <v>311</v>
      </c>
      <c r="R98" s="18" t="s">
        <v>316</v>
      </c>
      <c r="S98" s="13" t="s">
        <v>117</v>
      </c>
      <c r="T98" s="4">
        <v>43283</v>
      </c>
      <c r="U98" s="4">
        <v>43283</v>
      </c>
      <c r="V98" s="5" t="s">
        <v>326</v>
      </c>
    </row>
    <row r="99" spans="1:22">
      <c r="A99" s="5">
        <v>2018</v>
      </c>
      <c r="B99" s="4">
        <v>43191</v>
      </c>
      <c r="C99" s="4">
        <v>43281</v>
      </c>
      <c r="D99" s="5" t="s">
        <v>75</v>
      </c>
      <c r="E99" s="5" t="s">
        <v>76</v>
      </c>
      <c r="F99" s="5" t="s">
        <v>61</v>
      </c>
      <c r="G99" s="5" t="s">
        <v>66</v>
      </c>
      <c r="H99" s="4">
        <v>43132</v>
      </c>
      <c r="I99" s="4">
        <v>43220</v>
      </c>
      <c r="J99" s="5">
        <v>21</v>
      </c>
      <c r="K99" s="5" t="s">
        <v>304</v>
      </c>
      <c r="L99" s="17">
        <v>43200</v>
      </c>
      <c r="M99" s="5" t="s">
        <v>74</v>
      </c>
      <c r="N99" s="5" t="s">
        <v>292</v>
      </c>
      <c r="P99" s="11" t="s">
        <v>310</v>
      </c>
      <c r="Q99" s="12" t="s">
        <v>311</v>
      </c>
      <c r="R99" s="18" t="s">
        <v>317</v>
      </c>
      <c r="S99" s="13" t="s">
        <v>117</v>
      </c>
      <c r="T99" s="4">
        <v>43283</v>
      </c>
      <c r="U99" s="4">
        <v>43283</v>
      </c>
      <c r="V99" s="5" t="s">
        <v>326</v>
      </c>
    </row>
    <row r="100" spans="1:22">
      <c r="A100" s="5">
        <v>2018</v>
      </c>
      <c r="B100" s="4">
        <v>43191</v>
      </c>
      <c r="C100" s="4">
        <v>43281</v>
      </c>
      <c r="D100" s="5" t="s">
        <v>75</v>
      </c>
      <c r="E100" s="5" t="s">
        <v>76</v>
      </c>
      <c r="F100" s="5" t="s">
        <v>61</v>
      </c>
      <c r="G100" s="5" t="s">
        <v>66</v>
      </c>
      <c r="H100" s="4">
        <v>43132</v>
      </c>
      <c r="I100" s="4">
        <v>43220</v>
      </c>
      <c r="J100" s="5">
        <v>23</v>
      </c>
      <c r="K100" s="5" t="s">
        <v>305</v>
      </c>
      <c r="L100" s="17">
        <v>43207</v>
      </c>
      <c r="M100" s="5" t="s">
        <v>74</v>
      </c>
      <c r="N100" s="5" t="s">
        <v>293</v>
      </c>
      <c r="P100" s="11" t="s">
        <v>310</v>
      </c>
      <c r="Q100" s="12" t="s">
        <v>311</v>
      </c>
      <c r="R100" s="18" t="s">
        <v>318</v>
      </c>
      <c r="S100" s="13" t="s">
        <v>117</v>
      </c>
      <c r="T100" s="4">
        <v>43283</v>
      </c>
      <c r="U100" s="4">
        <v>43283</v>
      </c>
      <c r="V100" s="5" t="s">
        <v>326</v>
      </c>
    </row>
    <row r="101" spans="1:22">
      <c r="A101" s="5">
        <v>2018</v>
      </c>
      <c r="B101" s="4">
        <v>43191</v>
      </c>
      <c r="C101" s="4">
        <v>43281</v>
      </c>
      <c r="D101" s="5" t="s">
        <v>75</v>
      </c>
      <c r="E101" s="5" t="s">
        <v>76</v>
      </c>
      <c r="F101" s="5" t="s">
        <v>61</v>
      </c>
      <c r="G101" s="5" t="s">
        <v>66</v>
      </c>
      <c r="H101" s="4">
        <v>43132</v>
      </c>
      <c r="I101" s="4">
        <v>43220</v>
      </c>
      <c r="J101" s="5">
        <v>23</v>
      </c>
      <c r="K101" s="5" t="s">
        <v>305</v>
      </c>
      <c r="L101" s="17">
        <v>43207</v>
      </c>
      <c r="M101" s="5" t="s">
        <v>74</v>
      </c>
      <c r="N101" s="5" t="s">
        <v>294</v>
      </c>
      <c r="P101" s="11" t="s">
        <v>310</v>
      </c>
      <c r="Q101" s="12" t="s">
        <v>311</v>
      </c>
      <c r="R101" s="18" t="s">
        <v>319</v>
      </c>
      <c r="S101" s="13" t="s">
        <v>117</v>
      </c>
      <c r="T101" s="4">
        <v>43283</v>
      </c>
      <c r="U101" s="4">
        <v>43283</v>
      </c>
      <c r="V101" s="5" t="s">
        <v>326</v>
      </c>
    </row>
    <row r="102" spans="1:22">
      <c r="A102" s="5">
        <v>2018</v>
      </c>
      <c r="B102" s="4">
        <v>43191</v>
      </c>
      <c r="C102" s="4">
        <v>43281</v>
      </c>
      <c r="D102" s="5" t="s">
        <v>75</v>
      </c>
      <c r="E102" s="5" t="s">
        <v>76</v>
      </c>
      <c r="F102" s="5" t="s">
        <v>61</v>
      </c>
      <c r="G102" s="5" t="s">
        <v>66</v>
      </c>
      <c r="H102" s="4">
        <v>43132</v>
      </c>
      <c r="I102" s="4">
        <v>43220</v>
      </c>
      <c r="J102" s="5">
        <v>23</v>
      </c>
      <c r="K102" s="5" t="s">
        <v>305</v>
      </c>
      <c r="L102" s="17">
        <v>43207</v>
      </c>
      <c r="M102" s="5" t="s">
        <v>74</v>
      </c>
      <c r="N102" s="5" t="s">
        <v>295</v>
      </c>
      <c r="P102" s="11" t="s">
        <v>310</v>
      </c>
      <c r="Q102" s="12" t="s">
        <v>311</v>
      </c>
      <c r="R102" s="18" t="s">
        <v>320</v>
      </c>
      <c r="S102" s="13" t="s">
        <v>117</v>
      </c>
      <c r="T102" s="4">
        <v>43283</v>
      </c>
      <c r="U102" s="4">
        <v>43283</v>
      </c>
      <c r="V102" s="5" t="s">
        <v>326</v>
      </c>
    </row>
    <row r="103" spans="1:22">
      <c r="A103" s="5">
        <v>2018</v>
      </c>
      <c r="B103" s="4">
        <v>43191</v>
      </c>
      <c r="C103" s="4">
        <v>43281</v>
      </c>
      <c r="D103" s="5" t="s">
        <v>75</v>
      </c>
      <c r="E103" s="5" t="s">
        <v>76</v>
      </c>
      <c r="F103" s="5" t="s">
        <v>61</v>
      </c>
      <c r="G103" s="5" t="s">
        <v>66</v>
      </c>
      <c r="H103" s="4">
        <v>43132</v>
      </c>
      <c r="I103" s="4">
        <v>43220</v>
      </c>
      <c r="J103" s="5">
        <v>26</v>
      </c>
      <c r="K103" s="5" t="s">
        <v>306</v>
      </c>
      <c r="L103" s="17">
        <v>43214</v>
      </c>
      <c r="M103" s="5" t="s">
        <v>74</v>
      </c>
      <c r="N103" s="5" t="s">
        <v>296</v>
      </c>
      <c r="P103" s="11" t="s">
        <v>310</v>
      </c>
      <c r="Q103" s="12" t="s">
        <v>311</v>
      </c>
      <c r="R103" s="18" t="s">
        <v>321</v>
      </c>
      <c r="S103" s="13" t="s">
        <v>117</v>
      </c>
      <c r="T103" s="4">
        <v>43283</v>
      </c>
      <c r="U103" s="4">
        <v>43283</v>
      </c>
      <c r="V103" s="5" t="s">
        <v>326</v>
      </c>
    </row>
    <row r="104" spans="1:22">
      <c r="A104" s="5">
        <v>2018</v>
      </c>
      <c r="B104" s="4">
        <v>43191</v>
      </c>
      <c r="C104" s="4">
        <v>43281</v>
      </c>
      <c r="D104" s="5" t="s">
        <v>75</v>
      </c>
      <c r="E104" s="5" t="s">
        <v>76</v>
      </c>
      <c r="F104" s="5" t="s">
        <v>61</v>
      </c>
      <c r="G104" s="5" t="s">
        <v>66</v>
      </c>
      <c r="H104" s="4">
        <v>43132</v>
      </c>
      <c r="I104" s="4">
        <v>43220</v>
      </c>
      <c r="J104" s="5">
        <v>26</v>
      </c>
      <c r="K104" s="5" t="s">
        <v>306</v>
      </c>
      <c r="L104" s="17">
        <v>43214</v>
      </c>
      <c r="M104" s="5" t="s">
        <v>74</v>
      </c>
      <c r="N104" s="5" t="s">
        <v>297</v>
      </c>
      <c r="P104" s="11" t="s">
        <v>310</v>
      </c>
      <c r="Q104" s="12" t="s">
        <v>311</v>
      </c>
      <c r="R104" s="18" t="s">
        <v>322</v>
      </c>
      <c r="S104" s="13" t="s">
        <v>117</v>
      </c>
      <c r="T104" s="4">
        <v>43283</v>
      </c>
      <c r="U104" s="4">
        <v>43283</v>
      </c>
      <c r="V104" s="5" t="s">
        <v>326</v>
      </c>
    </row>
    <row r="105" spans="1:22">
      <c r="A105" s="5">
        <v>2018</v>
      </c>
      <c r="B105" s="4">
        <v>43191</v>
      </c>
      <c r="C105" s="4">
        <v>43281</v>
      </c>
      <c r="D105" s="5" t="s">
        <v>75</v>
      </c>
      <c r="E105" s="5" t="s">
        <v>76</v>
      </c>
      <c r="F105" s="5" t="s">
        <v>61</v>
      </c>
      <c r="G105" s="5" t="s">
        <v>66</v>
      </c>
      <c r="H105" s="4">
        <v>43132</v>
      </c>
      <c r="I105" s="4">
        <v>43220</v>
      </c>
      <c r="J105" s="5">
        <v>27</v>
      </c>
      <c r="K105" s="5" t="s">
        <v>307</v>
      </c>
      <c r="L105" s="17">
        <v>43216</v>
      </c>
      <c r="M105" s="5" t="s">
        <v>74</v>
      </c>
      <c r="N105" s="5" t="s">
        <v>298</v>
      </c>
      <c r="P105" s="11" t="s">
        <v>310</v>
      </c>
      <c r="Q105" s="12" t="s">
        <v>311</v>
      </c>
      <c r="R105" s="18" t="s">
        <v>323</v>
      </c>
      <c r="S105" s="13" t="s">
        <v>117</v>
      </c>
      <c r="T105" s="4">
        <v>43283</v>
      </c>
      <c r="U105" s="4">
        <v>43283</v>
      </c>
      <c r="V105" s="5" t="s">
        <v>326</v>
      </c>
    </row>
    <row r="106" spans="1:22">
      <c r="A106" s="5">
        <v>2018</v>
      </c>
      <c r="B106" s="4">
        <v>43191</v>
      </c>
      <c r="C106" s="4">
        <v>43281</v>
      </c>
      <c r="D106" s="5" t="s">
        <v>75</v>
      </c>
      <c r="E106" s="5" t="s">
        <v>76</v>
      </c>
      <c r="F106" s="5" t="s">
        <v>61</v>
      </c>
      <c r="G106" s="5" t="s">
        <v>66</v>
      </c>
      <c r="H106" s="4">
        <v>43132</v>
      </c>
      <c r="I106" s="4">
        <v>43220</v>
      </c>
      <c r="J106" s="5">
        <v>28</v>
      </c>
      <c r="K106" s="5" t="s">
        <v>308</v>
      </c>
      <c r="L106" s="17">
        <v>43220</v>
      </c>
      <c r="M106" s="5" t="s">
        <v>74</v>
      </c>
      <c r="N106" s="5" t="s">
        <v>299</v>
      </c>
      <c r="P106" s="11" t="s">
        <v>310</v>
      </c>
      <c r="Q106" s="12" t="s">
        <v>311</v>
      </c>
      <c r="R106" s="18" t="s">
        <v>324</v>
      </c>
      <c r="S106" s="13" t="s">
        <v>117</v>
      </c>
      <c r="T106" s="4">
        <v>43283</v>
      </c>
      <c r="U106" s="4">
        <v>43283</v>
      </c>
      <c r="V106" s="5" t="s">
        <v>326</v>
      </c>
    </row>
    <row r="107" spans="1:22">
      <c r="A107" s="5">
        <v>2018</v>
      </c>
      <c r="B107" s="4">
        <v>43191</v>
      </c>
      <c r="C107" s="4">
        <v>43281</v>
      </c>
      <c r="D107" s="5" t="s">
        <v>75</v>
      </c>
      <c r="E107" s="5" t="s">
        <v>76</v>
      </c>
      <c r="F107" s="5" t="s">
        <v>61</v>
      </c>
      <c r="G107" s="5" t="s">
        <v>66</v>
      </c>
      <c r="H107" s="4">
        <v>43132</v>
      </c>
      <c r="I107" s="4">
        <v>43220</v>
      </c>
      <c r="J107" s="5">
        <v>28</v>
      </c>
      <c r="K107" s="5" t="s">
        <v>309</v>
      </c>
      <c r="L107" s="17">
        <v>43220</v>
      </c>
      <c r="M107" s="5" t="s">
        <v>74</v>
      </c>
      <c r="N107" s="5" t="s">
        <v>300</v>
      </c>
      <c r="P107" s="11" t="s">
        <v>310</v>
      </c>
      <c r="Q107" s="12" t="s">
        <v>311</v>
      </c>
      <c r="R107" s="18" t="s">
        <v>325</v>
      </c>
      <c r="S107" s="13" t="s">
        <v>117</v>
      </c>
      <c r="T107" s="4">
        <v>43283</v>
      </c>
      <c r="U107" s="4">
        <v>43283</v>
      </c>
      <c r="V107" s="5" t="s">
        <v>326</v>
      </c>
    </row>
    <row r="108" spans="1:22">
      <c r="A108" s="5">
        <v>2018</v>
      </c>
      <c r="B108" s="4">
        <v>43191</v>
      </c>
      <c r="C108" s="4">
        <v>43281</v>
      </c>
      <c r="D108" s="5" t="s">
        <v>75</v>
      </c>
      <c r="E108" s="5" t="s">
        <v>76</v>
      </c>
      <c r="F108" s="5" t="s">
        <v>61</v>
      </c>
      <c r="G108" s="5" t="s">
        <v>66</v>
      </c>
      <c r="H108" s="4">
        <v>43132</v>
      </c>
      <c r="I108" s="4">
        <v>43220</v>
      </c>
      <c r="J108" s="5">
        <v>28</v>
      </c>
      <c r="K108" s="5" t="s">
        <v>309</v>
      </c>
      <c r="L108" s="17">
        <v>43220</v>
      </c>
      <c r="M108" s="5" t="s">
        <v>74</v>
      </c>
      <c r="N108" s="5" t="s">
        <v>301</v>
      </c>
      <c r="P108" s="11" t="s">
        <v>310</v>
      </c>
      <c r="Q108" s="12" t="s">
        <v>311</v>
      </c>
      <c r="R108" s="18" t="s">
        <v>325</v>
      </c>
      <c r="S108" s="13" t="s">
        <v>117</v>
      </c>
      <c r="T108" s="4">
        <v>43283</v>
      </c>
      <c r="U108" s="4">
        <v>43283</v>
      </c>
      <c r="V108" s="5" t="s">
        <v>326</v>
      </c>
    </row>
  </sheetData>
  <mergeCells count="7">
    <mergeCell ref="A6:V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M8:M201">
      <formula1>Hidden_312</formula1>
    </dataValidation>
  </dataValidations>
  <hyperlinks>
    <hyperlink ref="R73" r:id="rId1"/>
    <hyperlink ref="R97" r:id="rId2"/>
    <hyperlink ref="R98" r:id="rId3"/>
    <hyperlink ref="R99" r:id="rId4"/>
    <hyperlink ref="R106" r:id="rId5"/>
    <hyperlink ref="R105" r:id="rId6"/>
    <hyperlink ref="R107" r:id="rId7"/>
    <hyperlink ref="R108" r:id="rId8"/>
    <hyperlink ref="R94" r:id="rId9" location="ProposicionUOR1"/>
    <hyperlink ref="R95" r:id="rId10" location="ProposicionUOR2"/>
    <hyperlink ref="R96" r:id="rId11" location="ProposicionUOR3"/>
    <hyperlink ref="R100" r:id="rId12" location="ProposicionUOR1"/>
    <hyperlink ref="R101" r:id="rId13" location="ProposicionUOR3"/>
    <hyperlink ref="R102" r:id="rId14" location="ProposicionUOR2"/>
    <hyperlink ref="R103" r:id="rId15" location="ProposicionUOR1"/>
    <hyperlink ref="R104" r:id="rId16" location="ProposicionUOR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sheetData>
    <row r="1" spans="1:1">
      <c r="A1" t="s">
        <v>59</v>
      </c>
    </row>
    <row r="2" spans="1:1">
      <c r="A2" t="s">
        <v>60</v>
      </c>
    </row>
    <row r="3" spans="1:1">
      <c r="A3" t="s">
        <v>61</v>
      </c>
    </row>
    <row r="4" spans="1:1">
      <c r="A4" t="s">
        <v>62</v>
      </c>
    </row>
    <row r="5" spans="1:1">
      <c r="A5" t="s">
        <v>63</v>
      </c>
    </row>
    <row r="6" spans="1:1">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sheetData>
    <row r="1" spans="1:1">
      <c r="A1" t="s">
        <v>65</v>
      </c>
    </row>
    <row r="2" spans="1:1">
      <c r="A2" t="s">
        <v>66</v>
      </c>
    </row>
    <row r="3" spans="1:1">
      <c r="A3" t="s">
        <v>67</v>
      </c>
    </row>
    <row r="4" spans="1:1">
      <c r="A4" t="s">
        <v>68</v>
      </c>
    </row>
    <row r="5" spans="1:1">
      <c r="A5" t="s">
        <v>69</v>
      </c>
    </row>
    <row r="6" spans="1:1">
      <c r="A6" t="s">
        <v>70</v>
      </c>
    </row>
    <row r="7" spans="1:1">
      <c r="A7"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72</v>
      </c>
    </row>
    <row r="2" spans="1:1">
      <c r="A2" t="s">
        <v>73</v>
      </c>
    </row>
    <row r="3" spans="1:1">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2018-09-21T22:43:35Z</dcterms:created>
  <dcterms:modified xsi:type="dcterms:W3CDTF">2018-09-25T20:46:44Z</dcterms:modified>
</cp:coreProperties>
</file>