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PROCESO LEGISLATIVO\IXB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[1]Hidden_2!$A$1:$A$7</definedName>
    <definedName name="Hidden_310">Hidden_3!$A$1:$A$3</definedName>
    <definedName name="Hidden_313">[1]Hidden_3!$A$1:$A$5</definedName>
  </definedNames>
  <calcPr calcId="0"/>
</workbook>
</file>

<file path=xl/sharedStrings.xml><?xml version="1.0" encoding="utf-8"?>
<sst xmlns="http://schemas.openxmlformats.org/spreadsheetml/2006/main" count="432" uniqueCount="166">
  <si>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</si>
  <si>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</si>
  <si>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</si>
  <si>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</si>
  <si>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</si>
  <si>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</si>
  <si>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</si>
  <si>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</si>
  <si>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</si>
  <si>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</si>
  <si>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</si>
  <si>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</si>
  <si>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</si>
  <si>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</si>
  <si>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</si>
  <si>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</si>
  <si>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</si>
  <si>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</si>
  <si>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</si>
  <si>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</si>
  <si>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</si>
  <si>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</si>
  <si>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</si>
  <si>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</si>
  <si>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</si>
  <si>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</si>
  <si>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</si>
  <si>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</si>
  <si>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</si>
  <si>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</si>
  <si>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</si>
  <si>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</si>
  <si>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</si>
  <si>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</si>
  <si>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</si>
  <si>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</si>
  <si>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</si>
  <si>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</si>
  <si>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</si>
  <si>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</si>
  <si>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</si>
  <si>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</si>
  <si>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</si>
  <si>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</si>
  <si>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</si>
  <si>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</si>
  <si>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</si>
  <si>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</si>
  <si>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</si>
  <si>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</si>
  <si>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</si>
  <si>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</si>
  <si>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</si>
  <si>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</si>
  <si>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</si>
  <si>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</si>
  <si>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</si>
  <si>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</si>
  <si>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</si>
  <si>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</si>
  <si>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</si>
  <si>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</si>
  <si>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</si>
  <si>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</si>
  <si>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</si>
  <si>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</si>
  <si>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</si>
  <si>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</si>
  <si>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</si>
  <si>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</si>
  <si>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</si>
  <si>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</si>
  <si>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</si>
  <si>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</si>
  <si>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</si>
  <si>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</si>
  <si>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</si>
  <si>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</si>
  <si>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</si>
  <si>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</si>
  <si>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</si>
  <si>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</si>
  <si>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</si>
  <si>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</si>
  <si>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</si>
  <si>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</si>
  <si>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</si>
  <si>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</si>
  <si>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</si>
  <si>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</si>
  <si>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</si>
  <si>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Primer periodo ordinario</t>
  </si>
  <si>
    <t>Sesion Ordinaria</t>
  </si>
  <si>
    <t>http://gaceta.diputados.gob.mx/Gaceta/63/2017/oct/20171003-O.html</t>
  </si>
  <si>
    <t>Colocar el ID de los registros de la Tabla_335247</t>
  </si>
  <si>
    <t>Reglamento de la Cámara de Diputados</t>
  </si>
  <si>
    <t>Artículo 97, numeral 1</t>
  </si>
  <si>
    <t>http://gaceta.diputados.gob.mx/Gaceta/63/2017/oct/20171005.html#ProyectosdeActa</t>
  </si>
  <si>
    <t>http://gaceta.diputados.gob.mx/Gaceta/63/2017/oct/20171005-O.html</t>
  </si>
  <si>
    <t>http://gaceta.diputados.gob.mx/Gaceta/63/2017/oct/20171010.html#ProyectosdeActa</t>
  </si>
  <si>
    <t>http://gaceta.diputados.gob.mx/Gaceta/63/2017/oct/20171010-O.html</t>
  </si>
  <si>
    <t>http://gaceta.diputados.gob.mx/Gaceta/63/2017/oct/20171012.html#ProyectosdeActa</t>
  </si>
  <si>
    <t>http://gaceta.diputados.gob.mx/Gaceta/63/2017/oct/20171012-O.html</t>
  </si>
  <si>
    <t>http://gaceta.diputados.gob.mx/Gaceta/63/2017/oct/20171017.html#ProyectosdeActa</t>
  </si>
  <si>
    <t>http://gaceta.diputados.gob.mx/Gaceta/63/2017/oct/20171017-O.html</t>
  </si>
  <si>
    <t>http://gaceta.diputados.gob.mx/Gaceta/63/2017/oct/20171019.html#ProyectosdeActa</t>
  </si>
  <si>
    <t>http://gaceta.diputados.gob.mx/Gaceta/63/2017/oct/20171019-O.html</t>
  </si>
  <si>
    <t>http://gaceta.diputados.gob.mx/Gaceta/63/2017/oct/20171024.html#ProyectosdeActa</t>
  </si>
  <si>
    <t>http://gaceta.diputados.gob.mx/Gaceta/63/2017/oct/20171024-O.html</t>
  </si>
  <si>
    <t>http://gaceta.diputados.gob.mx/Gaceta/63/2017/oct/20171026.html#ProyectosdeActa</t>
  </si>
  <si>
    <t>http://gaceta.diputados.gob.mx/Gaceta/63/2017/oct/20171026-O.html</t>
  </si>
  <si>
    <t>http://gaceta.diputados.gob.mx/Gaceta/63/2017/oct/20171030.html#ProyectosdeActa</t>
  </si>
  <si>
    <t>http://gaceta.diputados.gob.mx/Gaceta/63/2017/oct/20171030-O.html</t>
  </si>
  <si>
    <t>http://gaceta.diputados.gob.mx/Gaceta/63/2017/oct/20171031.html#ProyectosdeActa</t>
  </si>
  <si>
    <t>http://gaceta.diputados.gob.mx/Gaceta/63/2017/oct/20171031-O.html</t>
  </si>
  <si>
    <t>http://gaceta.diputados.gob.mx/Gaceta/63/2017/nov/20171107.html#ProyectosdeActa</t>
  </si>
  <si>
    <t>http://gaceta.diputados.gob.mx/Gaceta/63/2017/nov/20171107-O.html</t>
  </si>
  <si>
    <t>http://gaceta.diputados.gob.mx/Gaceta/63/2017/nov/20171109.html#ProyectosdeActa</t>
  </si>
  <si>
    <t>http://gaceta.diputados.gob.mx/Gaceta/63/2017/nov/20171109-O.html</t>
  </si>
  <si>
    <t>http://gaceta.diputados.gob.mx/Gaceta/63/2017/nov/20171114.html#ProyectosdeActa</t>
  </si>
  <si>
    <t>http://gaceta.diputados.gob.mx/Gaceta/63/2017/nov/20171114-O.html</t>
  </si>
  <si>
    <t>http://gaceta.diputados.gob.mx/Gaceta/63/2017/nov/20171116.html#ProyectosdeActa</t>
  </si>
  <si>
    <t>http://gaceta.diputados.gob.mx/Gaceta/63/2017/nov/20171116-O.html</t>
  </si>
  <si>
    <t>http://gaceta.diputados.gob.mx/Gaceta/63/2017/nov/20171121.html#ProyectosdeActa</t>
  </si>
  <si>
    <t>http://gaceta.diputados.gob.mx/Gaceta/63/2017/nov/20171121-O.html</t>
  </si>
  <si>
    <t>http://gaceta.diputados.gob.mx/Gaceta/63/2017/nov/20171123.html#ProyectosdeActa</t>
  </si>
  <si>
    <t>http://gaceta.diputados.gob.mx/Gaceta/63/2017/nov/20171123-O.html</t>
  </si>
  <si>
    <t>http://gaceta.diputados.gob.mx/Gaceta/63/2017/nov/20171128.html#ProyectosdeActa</t>
  </si>
  <si>
    <t>http://gaceta.diputados.gob.mx/Gaceta/63/2017/nov/20171128-O.html</t>
  </si>
  <si>
    <t>http://gaceta.diputados.gob.mx/Gaceta/63/2017/nov/20171129.html#ProyectosdeActa</t>
  </si>
  <si>
    <t>http://gaceta.diputados.gob.mx/Gaceta/63/2017/nov/20171129-O.html</t>
  </si>
  <si>
    <t>http://gaceta.diputados.gob.mx/Gaceta/63/2017/nov/20171130.html#ProyectosdeActa</t>
  </si>
  <si>
    <t>http://gaceta.diputados.gob.mx/Gaceta/63/2017/nov/20171130-O.html</t>
  </si>
  <si>
    <t>http://gaceta.diputados.gob.mx/Gaceta/63/2017/dic/20171205.html#ProyectosdeActa</t>
  </si>
  <si>
    <t>http://gaceta.diputados.gob.mx/Gaceta/63/2017/dic/20171205-O.html</t>
  </si>
  <si>
    <t>http://gaceta.diputados.gob.mx/Gaceta/63/2017/dic/20171207.html#ProyectosdeActa</t>
  </si>
  <si>
    <t>http://gaceta.diputados.gob.mx/Gaceta/63/2017/dic/20171207-O.html</t>
  </si>
  <si>
    <t>http://gaceta.diputados.gob.mx/Gaceta/63/2017/dic/20171212.html#ProyectosdeActa</t>
  </si>
  <si>
    <t>http://gaceta.diputados.gob.mx/Gaceta/63/2017/dic/20171212-O.html</t>
  </si>
  <si>
    <t>http://gaceta.diputados.gob.mx/Gaceta/63/2017/dic/20171213.html#ProyectosdeActa</t>
  </si>
  <si>
    <t>http://gaceta.diputados.gob.mx/Gaceta/63/2017/dic/20171213-O.html</t>
  </si>
  <si>
    <t>http://gaceta.diputados.gob.mx/Gaceta/63/2017/dic/20171214.html#ProyectosdeActa</t>
  </si>
  <si>
    <t>http://gaceta.diputados.gob.mx/Gaceta/63/2017/dic/20171214-O.html</t>
  </si>
  <si>
    <t>Sesion Solemne</t>
  </si>
  <si>
    <t>Primer receso</t>
  </si>
  <si>
    <t>Sesión de Comisión Permanente</t>
  </si>
  <si>
    <t>http://gaceta.diputados.gob.mx/Gaceta/63/2017/dic/20171220-O.html</t>
  </si>
  <si>
    <t>http://gaceta.diputados.gob.mx/Gaceta/63/2017/dic/20171220-A.html#ProyectosdeActa</t>
  </si>
  <si>
    <t>Dirección General de Proceso Legislativo</t>
  </si>
  <si>
    <t>En el criterio de legisladores asistentes se encuentra en espera de su publicacion en el Diario de los Debates, dentro de los 3 meses siguientes</t>
  </si>
  <si>
    <t>En el criterio de legisladores asistentes se encuentra la lista al final del siguiente linck: http://cronica.diputados.gob.mx/PDF/63/2017/nov/171128-4.pdf</t>
  </si>
  <si>
    <t>En el criterio de legisladores asistentes se encuentra la lista al final del siguiente linck: http://cronica.diputados.gob.mx/PDF/63/2017/nov/171123-4.pdf</t>
  </si>
  <si>
    <t>En el criterio de legisladores asistentes se encuentra la lista al final del siguiente linck: http://cronica.diputados.gob.mx/PDF/63/2017/nov/171121-2.pdf</t>
  </si>
  <si>
    <t>En el criterio de legisladores asistentes se encuentra la lista al final del siguiente linck: http://cronica.diputados.gob.mx/PDF/63/2017/nov/171116-2.pdf</t>
  </si>
  <si>
    <t>En el criterio de legisladores asistentes se encuentra la lista al final del siguiente linck: http://cronica.diputados.gob.mx/PDF/63/2017/nov/171114-3.pdf</t>
  </si>
  <si>
    <t>En el criterio de legisladores asistentes se encuentra la lista al final del siguiente linck: http://cronica.diputados.gob.mx/PDF/63/2017/nov/171107-4.pdf</t>
  </si>
  <si>
    <t>En el criterio de legisladores asistentes se encuentra la lista al final del siguiente linck: http://cronica.diputados.gob.mx/PDF/63/2017/oct/171031-3.pdf</t>
  </si>
  <si>
    <t>En el criterio de legisladores asistentes se encuentra la lista al final del siguiente linck http://cronica.diputados.gob.mx/PDF/63/2017/oct/171030-2.pdf</t>
  </si>
  <si>
    <t>En el criterio de legisladores asistentes se encuentra la lista al final del siguiente linck: http://cronica.diputados.gob.mx/PDF/63/2017/oct/171026-3.pdf</t>
  </si>
  <si>
    <t>En el criterio de legisladores asistentes se encuentra la lista al final del siguiente linck: http://cronica.diputados.gob.mx/PDF/63/2017/oct/171024-2.pdf</t>
  </si>
  <si>
    <t>En el criterio de legisladores asistentes se encuentra la lista al final del siguiente linck: http://cronica.diputados.gob.mx/PDF/63/2017/oct/171019-4.pdf</t>
  </si>
  <si>
    <t>En el criterio de legisladores asistentes se encuentra la lista al final del siguiente linck: http://cronica.diputados.gob.mx/PDF/63/2017/oct/171017-3.pdf</t>
  </si>
  <si>
    <t>En el criterio de legisladores asistentes se encuentra la lista al final del siguiente linck: http://cronica.diputados.gob.mx/PDF/63/2017/oct/171012-5.pdf</t>
  </si>
  <si>
    <t>En el criterio de legisladores asistentes se encuentra la lista al final del siguiente linck: http://cronica.diputados.gob.mx/PDF/63/2017/oct/171010-5.pdf</t>
  </si>
  <si>
    <t>En el criterio de legisladores asistentes se encuentra la lista al final del siguiente linck: http://cronica.diputados.gob.mx/PDF/63/2017/oct/171005.pdf</t>
  </si>
  <si>
    <t>En el criterio de legisladores asistentes se encuentra la lista al final del siguiente linck: http://cronica.diputados.gob.mx/PDF/63/2017/oct/171003-1.pdf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</si>
</sst>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2" xfId="0" applyBorder="1" applyAlignment="1">
      <alignment wrapText="1"/>
    </xf>
    <xf numFmtId="164" fontId="0" fillId="0" borderId="0" xfId="0" applyNumberFormat="1" applyProtection="1"/>
    <xf numFmtId="0" fontId="0" fillId="3" borderId="0" xfId="0" applyFill="1" applyBorder="1" applyProtection="1"/>
    <xf numFmtId="164" fontId="0" fillId="0" borderId="0" xfId="0" applyNumberFormat="1" applyAlignmen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RMINDOS%20IXB\72-IXB-DGPL-IV-2017-15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O2" workbookViewId="0">
      <selection activeCell="T8" sqref="T8:V3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6" t="s">
        <v>89</v>
      </c>
      <c r="B8" s="7" t="s">
        <v>90</v>
      </c>
      <c r="C8" t="s">
        <v>63</v>
      </c>
      <c r="D8" t="s">
        <v>91</v>
      </c>
      <c r="E8" s="8">
        <v>42979</v>
      </c>
      <c r="F8" s="8">
        <v>43084</v>
      </c>
      <c r="G8" s="6">
        <v>12</v>
      </c>
      <c r="H8" s="9">
        <v>4877</v>
      </c>
      <c r="I8" s="8">
        <v>43011</v>
      </c>
      <c r="J8" s="6" t="s">
        <v>92</v>
      </c>
      <c r="K8" t="s">
        <v>75</v>
      </c>
      <c r="L8" s="6">
        <v>12</v>
      </c>
      <c r="M8" s="6" t="s">
        <v>93</v>
      </c>
      <c r="N8" t="s">
        <v>94</v>
      </c>
      <c r="O8" t="s">
        <v>95</v>
      </c>
      <c r="P8" t="s">
        <v>96</v>
      </c>
      <c r="Q8" s="6" t="s">
        <v>97</v>
      </c>
      <c r="R8" s="10">
        <v>43115</v>
      </c>
      <c r="S8" s="6" t="s">
        <v>148</v>
      </c>
      <c r="T8">
        <v>2017</v>
      </c>
      <c r="U8" s="10">
        <v>43115</v>
      </c>
      <c r="V8" s="11" t="s">
        <v>165</v>
      </c>
    </row>
    <row r="9" spans="1:22" x14ac:dyDescent="0.25">
      <c r="A9" s="6" t="s">
        <v>89</v>
      </c>
      <c r="B9" s="7" t="s">
        <v>90</v>
      </c>
      <c r="C9" t="s">
        <v>63</v>
      </c>
      <c r="D9" t="s">
        <v>91</v>
      </c>
      <c r="E9" s="8">
        <v>42979</v>
      </c>
      <c r="F9" s="8">
        <v>43084</v>
      </c>
      <c r="G9" s="6">
        <v>13</v>
      </c>
      <c r="H9" s="9">
        <v>4879</v>
      </c>
      <c r="I9" s="8">
        <v>43013</v>
      </c>
      <c r="J9" s="6" t="s">
        <v>92</v>
      </c>
      <c r="K9" t="s">
        <v>75</v>
      </c>
      <c r="L9" s="6">
        <v>13</v>
      </c>
      <c r="M9" s="6" t="s">
        <v>98</v>
      </c>
      <c r="O9" t="s">
        <v>95</v>
      </c>
      <c r="P9" t="s">
        <v>96</v>
      </c>
      <c r="Q9" s="6" t="s">
        <v>99</v>
      </c>
      <c r="R9" s="10">
        <v>43115</v>
      </c>
      <c r="S9" s="6" t="s">
        <v>148</v>
      </c>
      <c r="T9">
        <v>2017</v>
      </c>
      <c r="U9" s="10">
        <v>43115</v>
      </c>
      <c r="V9" s="11" t="s">
        <v>164</v>
      </c>
    </row>
    <row r="10" spans="1:22" x14ac:dyDescent="0.25">
      <c r="A10" s="6" t="s">
        <v>89</v>
      </c>
      <c r="B10" s="7" t="s">
        <v>90</v>
      </c>
      <c r="C10" t="s">
        <v>63</v>
      </c>
      <c r="D10" t="s">
        <v>91</v>
      </c>
      <c r="E10" s="8">
        <v>42979</v>
      </c>
      <c r="F10" s="8">
        <v>43084</v>
      </c>
      <c r="G10" s="6">
        <v>14</v>
      </c>
      <c r="H10" s="6">
        <v>4882</v>
      </c>
      <c r="I10" s="8">
        <v>43018</v>
      </c>
      <c r="J10" s="6" t="s">
        <v>92</v>
      </c>
      <c r="K10" t="s">
        <v>75</v>
      </c>
      <c r="L10" s="6">
        <v>14</v>
      </c>
      <c r="M10" s="6" t="s">
        <v>100</v>
      </c>
      <c r="O10" t="s">
        <v>95</v>
      </c>
      <c r="P10" t="s">
        <v>96</v>
      </c>
      <c r="Q10" s="6" t="s">
        <v>101</v>
      </c>
      <c r="R10" s="10">
        <v>43115</v>
      </c>
      <c r="S10" s="6" t="s">
        <v>148</v>
      </c>
      <c r="T10">
        <v>2017</v>
      </c>
      <c r="U10" s="10">
        <v>43115</v>
      </c>
      <c r="V10" s="11" t="s">
        <v>163</v>
      </c>
    </row>
    <row r="11" spans="1:22" x14ac:dyDescent="0.25">
      <c r="A11" s="6" t="s">
        <v>89</v>
      </c>
      <c r="B11" s="7" t="s">
        <v>90</v>
      </c>
      <c r="C11" t="s">
        <v>63</v>
      </c>
      <c r="D11" t="s">
        <v>91</v>
      </c>
      <c r="E11" s="8">
        <v>42979</v>
      </c>
      <c r="F11" s="8">
        <v>43084</v>
      </c>
      <c r="G11" s="6">
        <v>15</v>
      </c>
      <c r="H11" s="6">
        <v>4884</v>
      </c>
      <c r="I11" s="8">
        <v>43020</v>
      </c>
      <c r="J11" s="6" t="s">
        <v>92</v>
      </c>
      <c r="K11" t="s">
        <v>75</v>
      </c>
      <c r="L11" s="6">
        <v>15</v>
      </c>
      <c r="M11" s="6" t="s">
        <v>102</v>
      </c>
      <c r="O11" t="s">
        <v>95</v>
      </c>
      <c r="P11" t="s">
        <v>96</v>
      </c>
      <c r="Q11" s="6" t="s">
        <v>103</v>
      </c>
      <c r="R11" s="10">
        <v>43115</v>
      </c>
      <c r="S11" s="6" t="s">
        <v>148</v>
      </c>
      <c r="T11">
        <v>2017</v>
      </c>
      <c r="U11" s="10">
        <v>43115</v>
      </c>
      <c r="V11" s="11" t="s">
        <v>162</v>
      </c>
    </row>
    <row r="12" spans="1:22" x14ac:dyDescent="0.25">
      <c r="A12" s="6" t="s">
        <v>89</v>
      </c>
      <c r="B12" s="7" t="s">
        <v>90</v>
      </c>
      <c r="C12" t="s">
        <v>63</v>
      </c>
      <c r="D12" t="s">
        <v>91</v>
      </c>
      <c r="E12" s="8">
        <v>42979</v>
      </c>
      <c r="F12" s="8">
        <v>43084</v>
      </c>
      <c r="G12" s="6">
        <v>16</v>
      </c>
      <c r="H12" s="6">
        <v>4887</v>
      </c>
      <c r="I12" s="8">
        <v>43025</v>
      </c>
      <c r="J12" s="6" t="s">
        <v>92</v>
      </c>
      <c r="K12" t="s">
        <v>75</v>
      </c>
      <c r="L12" s="6">
        <v>16</v>
      </c>
      <c r="M12" s="6" t="s">
        <v>104</v>
      </c>
      <c r="O12" t="s">
        <v>95</v>
      </c>
      <c r="P12" t="s">
        <v>96</v>
      </c>
      <c r="Q12" s="6" t="s">
        <v>105</v>
      </c>
      <c r="R12" s="10">
        <v>43115</v>
      </c>
      <c r="S12" s="6" t="s">
        <v>148</v>
      </c>
      <c r="T12">
        <v>2017</v>
      </c>
      <c r="U12" s="10">
        <v>43115</v>
      </c>
      <c r="V12" s="11" t="s">
        <v>161</v>
      </c>
    </row>
    <row r="13" spans="1:22" x14ac:dyDescent="0.25">
      <c r="A13" s="6" t="s">
        <v>89</v>
      </c>
      <c r="B13" s="7" t="s">
        <v>90</v>
      </c>
      <c r="C13" t="s">
        <v>63</v>
      </c>
      <c r="D13" t="s">
        <v>91</v>
      </c>
      <c r="E13" s="8">
        <v>42979</v>
      </c>
      <c r="F13" s="8">
        <v>43084</v>
      </c>
      <c r="G13" s="6">
        <v>17</v>
      </c>
      <c r="H13" s="6">
        <v>4889</v>
      </c>
      <c r="I13" s="8">
        <v>43027</v>
      </c>
      <c r="J13" s="6" t="s">
        <v>92</v>
      </c>
      <c r="K13" t="s">
        <v>75</v>
      </c>
      <c r="L13" s="6">
        <v>17</v>
      </c>
      <c r="M13" s="6" t="s">
        <v>106</v>
      </c>
      <c r="O13" t="s">
        <v>95</v>
      </c>
      <c r="P13" t="s">
        <v>96</v>
      </c>
      <c r="Q13" s="6" t="s">
        <v>107</v>
      </c>
      <c r="R13" s="10">
        <v>43115</v>
      </c>
      <c r="S13" s="6" t="s">
        <v>148</v>
      </c>
      <c r="T13">
        <v>2017</v>
      </c>
      <c r="U13" s="10">
        <v>43115</v>
      </c>
      <c r="V13" s="11" t="s">
        <v>160</v>
      </c>
    </row>
    <row r="14" spans="1:22" x14ac:dyDescent="0.25">
      <c r="A14" s="6" t="s">
        <v>89</v>
      </c>
      <c r="B14" s="7" t="s">
        <v>90</v>
      </c>
      <c r="C14" t="s">
        <v>63</v>
      </c>
      <c r="D14" t="s">
        <v>91</v>
      </c>
      <c r="E14" s="8">
        <v>42979</v>
      </c>
      <c r="F14" s="8">
        <v>43084</v>
      </c>
      <c r="G14" s="6">
        <v>18</v>
      </c>
      <c r="H14" s="6">
        <v>4892</v>
      </c>
      <c r="I14" s="8">
        <v>43032</v>
      </c>
      <c r="J14" s="6" t="s">
        <v>92</v>
      </c>
      <c r="K14" t="s">
        <v>75</v>
      </c>
      <c r="L14" s="6">
        <v>18</v>
      </c>
      <c r="M14" s="6" t="s">
        <v>108</v>
      </c>
      <c r="O14" t="s">
        <v>95</v>
      </c>
      <c r="P14" t="s">
        <v>96</v>
      </c>
      <c r="Q14" s="6" t="s">
        <v>109</v>
      </c>
      <c r="R14" s="10">
        <v>43115</v>
      </c>
      <c r="S14" s="6" t="s">
        <v>148</v>
      </c>
      <c r="T14">
        <v>2017</v>
      </c>
      <c r="U14" s="10">
        <v>43115</v>
      </c>
      <c r="V14" s="11" t="s">
        <v>159</v>
      </c>
    </row>
    <row r="15" spans="1:22" x14ac:dyDescent="0.25">
      <c r="A15" s="6" t="s">
        <v>89</v>
      </c>
      <c r="B15" s="7" t="s">
        <v>90</v>
      </c>
      <c r="C15" t="s">
        <v>63</v>
      </c>
      <c r="D15" t="s">
        <v>91</v>
      </c>
      <c r="E15" s="8">
        <v>42979</v>
      </c>
      <c r="F15" s="8">
        <v>43084</v>
      </c>
      <c r="G15" s="6">
        <v>19</v>
      </c>
      <c r="H15" s="6">
        <v>4894</v>
      </c>
      <c r="I15" s="8">
        <v>43034</v>
      </c>
      <c r="J15" s="6" t="s">
        <v>92</v>
      </c>
      <c r="K15" t="s">
        <v>75</v>
      </c>
      <c r="L15" s="6">
        <v>19</v>
      </c>
      <c r="M15" s="6" t="s">
        <v>110</v>
      </c>
      <c r="O15" t="s">
        <v>95</v>
      </c>
      <c r="P15" t="s">
        <v>96</v>
      </c>
      <c r="Q15" s="6" t="s">
        <v>111</v>
      </c>
      <c r="R15" s="10">
        <v>43115</v>
      </c>
      <c r="S15" s="6" t="s">
        <v>148</v>
      </c>
      <c r="T15">
        <v>2017</v>
      </c>
      <c r="U15" s="10">
        <v>43115</v>
      </c>
      <c r="V15" s="11" t="s">
        <v>158</v>
      </c>
    </row>
    <row r="16" spans="1:22" x14ac:dyDescent="0.25">
      <c r="A16" s="6" t="s">
        <v>89</v>
      </c>
      <c r="B16" s="7" t="s">
        <v>90</v>
      </c>
      <c r="C16" t="s">
        <v>63</v>
      </c>
      <c r="D16" t="s">
        <v>91</v>
      </c>
      <c r="E16" s="8">
        <v>42979</v>
      </c>
      <c r="F16" s="8">
        <v>43084</v>
      </c>
      <c r="G16" s="6">
        <v>20</v>
      </c>
      <c r="H16" s="6">
        <v>4896</v>
      </c>
      <c r="I16" s="8">
        <v>43038</v>
      </c>
      <c r="J16" s="6" t="s">
        <v>92</v>
      </c>
      <c r="K16" t="s">
        <v>75</v>
      </c>
      <c r="L16" s="6">
        <v>20</v>
      </c>
      <c r="M16" s="6" t="s">
        <v>112</v>
      </c>
      <c r="O16" t="s">
        <v>95</v>
      </c>
      <c r="P16" t="s">
        <v>96</v>
      </c>
      <c r="Q16" s="6" t="s">
        <v>113</v>
      </c>
      <c r="R16" s="10">
        <v>43115</v>
      </c>
      <c r="S16" s="6" t="s">
        <v>148</v>
      </c>
      <c r="T16">
        <v>2017</v>
      </c>
      <c r="U16" s="10">
        <v>43115</v>
      </c>
      <c r="V16" s="11" t="s">
        <v>157</v>
      </c>
    </row>
    <row r="17" spans="1:22" x14ac:dyDescent="0.25">
      <c r="A17" s="6" t="s">
        <v>89</v>
      </c>
      <c r="B17" s="7" t="s">
        <v>90</v>
      </c>
      <c r="C17" t="s">
        <v>63</v>
      </c>
      <c r="D17" t="s">
        <v>91</v>
      </c>
      <c r="E17" s="8">
        <v>42979</v>
      </c>
      <c r="F17" s="8">
        <v>43084</v>
      </c>
      <c r="G17" s="6">
        <v>21</v>
      </c>
      <c r="H17" s="6">
        <v>4897</v>
      </c>
      <c r="I17" s="8">
        <v>43039</v>
      </c>
      <c r="J17" s="6" t="s">
        <v>92</v>
      </c>
      <c r="K17" t="s">
        <v>75</v>
      </c>
      <c r="L17" s="6">
        <v>21</v>
      </c>
      <c r="M17" s="6" t="s">
        <v>114</v>
      </c>
      <c r="O17" t="s">
        <v>95</v>
      </c>
      <c r="P17" t="s">
        <v>96</v>
      </c>
      <c r="Q17" s="6" t="s">
        <v>115</v>
      </c>
      <c r="R17" s="10">
        <v>43115</v>
      </c>
      <c r="S17" s="6" t="s">
        <v>148</v>
      </c>
      <c r="T17">
        <v>2017</v>
      </c>
      <c r="U17" s="10">
        <v>43115</v>
      </c>
      <c r="V17" s="11" t="s">
        <v>156</v>
      </c>
    </row>
    <row r="18" spans="1:22" x14ac:dyDescent="0.25">
      <c r="A18" s="6" t="s">
        <v>89</v>
      </c>
      <c r="B18" s="7" t="s">
        <v>90</v>
      </c>
      <c r="C18" t="s">
        <v>63</v>
      </c>
      <c r="D18" t="s">
        <v>91</v>
      </c>
      <c r="E18" s="8">
        <v>42979</v>
      </c>
      <c r="F18" s="8">
        <v>43084</v>
      </c>
      <c r="G18" s="6">
        <v>22</v>
      </c>
      <c r="H18" s="6">
        <v>4901</v>
      </c>
      <c r="I18" s="8">
        <v>43046</v>
      </c>
      <c r="J18" s="6" t="s">
        <v>92</v>
      </c>
      <c r="K18" t="s">
        <v>75</v>
      </c>
      <c r="L18" s="6">
        <v>22</v>
      </c>
      <c r="M18" s="6" t="s">
        <v>116</v>
      </c>
      <c r="O18" t="s">
        <v>95</v>
      </c>
      <c r="P18" t="s">
        <v>96</v>
      </c>
      <c r="Q18" s="6" t="s">
        <v>117</v>
      </c>
      <c r="R18" s="10">
        <v>43115</v>
      </c>
      <c r="S18" s="6" t="s">
        <v>148</v>
      </c>
      <c r="T18">
        <v>2017</v>
      </c>
      <c r="U18" s="10">
        <v>43115</v>
      </c>
      <c r="V18" s="11" t="s">
        <v>155</v>
      </c>
    </row>
    <row r="19" spans="1:22" x14ac:dyDescent="0.25">
      <c r="A19" s="6" t="s">
        <v>89</v>
      </c>
      <c r="B19" s="7" t="s">
        <v>90</v>
      </c>
      <c r="C19" t="s">
        <v>63</v>
      </c>
      <c r="D19" t="s">
        <v>91</v>
      </c>
      <c r="E19" s="8">
        <v>42979</v>
      </c>
      <c r="F19" s="8">
        <v>43084</v>
      </c>
      <c r="G19" s="6">
        <v>23</v>
      </c>
      <c r="H19" s="6">
        <v>4903</v>
      </c>
      <c r="I19" s="8">
        <v>43048</v>
      </c>
      <c r="J19" s="6" t="s">
        <v>92</v>
      </c>
      <c r="K19" t="s">
        <v>75</v>
      </c>
      <c r="L19" s="6">
        <v>23</v>
      </c>
      <c r="M19" s="6" t="s">
        <v>118</v>
      </c>
      <c r="O19" t="s">
        <v>95</v>
      </c>
      <c r="P19" t="s">
        <v>96</v>
      </c>
      <c r="Q19" s="6" t="s">
        <v>119</v>
      </c>
      <c r="R19" s="10">
        <v>43115</v>
      </c>
      <c r="S19" s="6" t="s">
        <v>148</v>
      </c>
      <c r="T19">
        <v>2017</v>
      </c>
      <c r="U19" s="10">
        <v>43115</v>
      </c>
      <c r="V19" s="11" t="s">
        <v>154</v>
      </c>
    </row>
    <row r="20" spans="1:22" x14ac:dyDescent="0.25">
      <c r="A20" s="6" t="s">
        <v>89</v>
      </c>
      <c r="B20" s="7" t="s">
        <v>90</v>
      </c>
      <c r="C20" t="s">
        <v>63</v>
      </c>
      <c r="D20" t="s">
        <v>91</v>
      </c>
      <c r="E20" s="8">
        <v>42979</v>
      </c>
      <c r="F20" s="8">
        <v>43084</v>
      </c>
      <c r="G20" s="6">
        <v>24</v>
      </c>
      <c r="H20" s="6">
        <v>4906</v>
      </c>
      <c r="I20" s="8">
        <v>43053</v>
      </c>
      <c r="J20" s="6" t="s">
        <v>92</v>
      </c>
      <c r="K20" t="s">
        <v>75</v>
      </c>
      <c r="L20" s="6">
        <v>24</v>
      </c>
      <c r="M20" s="6" t="s">
        <v>120</v>
      </c>
      <c r="O20" t="s">
        <v>95</v>
      </c>
      <c r="P20" t="s">
        <v>96</v>
      </c>
      <c r="Q20" s="6" t="s">
        <v>121</v>
      </c>
      <c r="R20" s="10">
        <v>43115</v>
      </c>
      <c r="S20" s="6" t="s">
        <v>148</v>
      </c>
      <c r="T20">
        <v>2017</v>
      </c>
      <c r="U20" s="10">
        <v>43115</v>
      </c>
      <c r="V20" s="11" t="s">
        <v>154</v>
      </c>
    </row>
    <row r="21" spans="1:22" x14ac:dyDescent="0.25">
      <c r="A21" s="6" t="s">
        <v>89</v>
      </c>
      <c r="B21" s="7" t="s">
        <v>90</v>
      </c>
      <c r="C21" t="s">
        <v>63</v>
      </c>
      <c r="D21" t="s">
        <v>91</v>
      </c>
      <c r="E21" s="8">
        <v>42979</v>
      </c>
      <c r="F21" s="8">
        <v>43084</v>
      </c>
      <c r="G21" s="6">
        <v>25</v>
      </c>
      <c r="H21" s="6">
        <v>4908</v>
      </c>
      <c r="I21" s="8">
        <v>43055</v>
      </c>
      <c r="J21" s="6" t="s">
        <v>92</v>
      </c>
      <c r="K21" t="s">
        <v>75</v>
      </c>
      <c r="L21" s="6">
        <v>25</v>
      </c>
      <c r="M21" s="6" t="s">
        <v>122</v>
      </c>
      <c r="O21" t="s">
        <v>95</v>
      </c>
      <c r="P21" t="s">
        <v>96</v>
      </c>
      <c r="Q21" s="6" t="s">
        <v>123</v>
      </c>
      <c r="R21" s="10">
        <v>43115</v>
      </c>
      <c r="S21" s="6" t="s">
        <v>148</v>
      </c>
      <c r="T21">
        <v>2017</v>
      </c>
      <c r="U21" s="10">
        <v>43115</v>
      </c>
      <c r="V21" s="11" t="s">
        <v>153</v>
      </c>
    </row>
    <row r="22" spans="1:22" x14ac:dyDescent="0.25">
      <c r="A22" s="6" t="s">
        <v>89</v>
      </c>
      <c r="B22" s="7" t="s">
        <v>90</v>
      </c>
      <c r="C22" t="s">
        <v>63</v>
      </c>
      <c r="D22" t="s">
        <v>91</v>
      </c>
      <c r="E22" s="8">
        <v>42979</v>
      </c>
      <c r="F22" s="8">
        <v>43084</v>
      </c>
      <c r="G22" s="6">
        <v>26</v>
      </c>
      <c r="H22" s="6">
        <v>4910</v>
      </c>
      <c r="I22" s="8">
        <v>43060</v>
      </c>
      <c r="J22" s="6" t="s">
        <v>92</v>
      </c>
      <c r="K22" t="s">
        <v>75</v>
      </c>
      <c r="L22" s="6">
        <v>26</v>
      </c>
      <c r="M22" s="6" t="s">
        <v>124</v>
      </c>
      <c r="O22" t="s">
        <v>95</v>
      </c>
      <c r="P22" t="s">
        <v>96</v>
      </c>
      <c r="Q22" s="6" t="s">
        <v>125</v>
      </c>
      <c r="R22" s="10">
        <v>43115</v>
      </c>
      <c r="S22" s="6" t="s">
        <v>148</v>
      </c>
      <c r="T22">
        <v>2017</v>
      </c>
      <c r="U22" s="10">
        <v>43115</v>
      </c>
      <c r="V22" s="11" t="s">
        <v>152</v>
      </c>
    </row>
    <row r="23" spans="1:22" x14ac:dyDescent="0.25">
      <c r="A23" s="6" t="s">
        <v>89</v>
      </c>
      <c r="B23" s="7" t="s">
        <v>90</v>
      </c>
      <c r="C23" t="s">
        <v>63</v>
      </c>
      <c r="D23" t="s">
        <v>91</v>
      </c>
      <c r="E23" s="8">
        <v>42979</v>
      </c>
      <c r="F23" s="8">
        <v>43084</v>
      </c>
      <c r="G23" s="6">
        <v>27</v>
      </c>
      <c r="H23" s="6">
        <v>4912</v>
      </c>
      <c r="I23" s="8">
        <v>43062</v>
      </c>
      <c r="J23" s="6" t="s">
        <v>92</v>
      </c>
      <c r="K23" t="s">
        <v>75</v>
      </c>
      <c r="L23" s="6">
        <v>27</v>
      </c>
      <c r="M23" s="6" t="s">
        <v>126</v>
      </c>
      <c r="O23" t="s">
        <v>95</v>
      </c>
      <c r="P23" t="s">
        <v>96</v>
      </c>
      <c r="Q23" s="6" t="s">
        <v>127</v>
      </c>
      <c r="R23" s="10">
        <v>43115</v>
      </c>
      <c r="S23" s="6" t="s">
        <v>148</v>
      </c>
      <c r="T23">
        <v>2017</v>
      </c>
      <c r="U23" s="10">
        <v>43115</v>
      </c>
      <c r="V23" s="11" t="s">
        <v>151</v>
      </c>
    </row>
    <row r="24" spans="1:22" x14ac:dyDescent="0.25">
      <c r="A24" s="6" t="s">
        <v>89</v>
      </c>
      <c r="B24" s="7" t="s">
        <v>90</v>
      </c>
      <c r="C24" t="s">
        <v>63</v>
      </c>
      <c r="D24" t="s">
        <v>91</v>
      </c>
      <c r="E24" s="8">
        <v>42979</v>
      </c>
      <c r="F24" s="8">
        <v>43084</v>
      </c>
      <c r="G24" s="6">
        <v>28</v>
      </c>
      <c r="H24" s="6">
        <v>4915</v>
      </c>
      <c r="I24" s="8">
        <v>43067</v>
      </c>
      <c r="J24" s="6" t="s">
        <v>92</v>
      </c>
      <c r="K24" t="s">
        <v>75</v>
      </c>
      <c r="L24" s="6">
        <v>28</v>
      </c>
      <c r="M24" s="6" t="s">
        <v>128</v>
      </c>
      <c r="O24" t="s">
        <v>95</v>
      </c>
      <c r="P24" t="s">
        <v>96</v>
      </c>
      <c r="Q24" s="6" t="s">
        <v>129</v>
      </c>
      <c r="R24" s="10">
        <v>43115</v>
      </c>
      <c r="S24" s="6" t="s">
        <v>148</v>
      </c>
      <c r="T24">
        <v>2017</v>
      </c>
      <c r="U24" s="10">
        <v>43115</v>
      </c>
      <c r="V24" s="11" t="s">
        <v>150</v>
      </c>
    </row>
    <row r="25" spans="1:22" x14ac:dyDescent="0.25">
      <c r="A25" s="6" t="s">
        <v>89</v>
      </c>
      <c r="B25" s="7" t="s">
        <v>90</v>
      </c>
      <c r="C25" t="s">
        <v>63</v>
      </c>
      <c r="D25" t="s">
        <v>91</v>
      </c>
      <c r="E25" s="8">
        <v>42979</v>
      </c>
      <c r="F25" s="8">
        <v>43084</v>
      </c>
      <c r="G25" s="6">
        <v>29</v>
      </c>
      <c r="H25" s="6">
        <v>4916</v>
      </c>
      <c r="I25" s="8">
        <v>43068</v>
      </c>
      <c r="J25" s="6" t="s">
        <v>92</v>
      </c>
      <c r="K25" t="s">
        <v>75</v>
      </c>
      <c r="L25" s="6">
        <v>29</v>
      </c>
      <c r="M25" s="6" t="s">
        <v>130</v>
      </c>
      <c r="O25" t="s">
        <v>95</v>
      </c>
      <c r="P25" t="s">
        <v>96</v>
      </c>
      <c r="Q25" s="6" t="s">
        <v>131</v>
      </c>
      <c r="R25" s="10">
        <v>43115</v>
      </c>
      <c r="S25" s="6" t="s">
        <v>148</v>
      </c>
      <c r="T25">
        <v>2017</v>
      </c>
      <c r="U25" s="10">
        <v>43115</v>
      </c>
      <c r="V25" s="11" t="s">
        <v>149</v>
      </c>
    </row>
    <row r="26" spans="1:22" x14ac:dyDescent="0.25">
      <c r="A26" s="6" t="s">
        <v>89</v>
      </c>
      <c r="B26" s="7" t="s">
        <v>90</v>
      </c>
      <c r="C26" t="s">
        <v>63</v>
      </c>
      <c r="D26" t="s">
        <v>91</v>
      </c>
      <c r="E26" s="8">
        <v>42979</v>
      </c>
      <c r="F26" s="8">
        <v>43084</v>
      </c>
      <c r="G26" s="6">
        <v>30</v>
      </c>
      <c r="H26" s="6">
        <v>4917</v>
      </c>
      <c r="I26" s="8">
        <v>43069</v>
      </c>
      <c r="J26" s="6" t="s">
        <v>92</v>
      </c>
      <c r="K26" t="s">
        <v>75</v>
      </c>
      <c r="L26" s="6">
        <v>30</v>
      </c>
      <c r="M26" s="6" t="s">
        <v>132</v>
      </c>
      <c r="O26" t="s">
        <v>95</v>
      </c>
      <c r="P26" t="s">
        <v>96</v>
      </c>
      <c r="Q26" s="6" t="s">
        <v>133</v>
      </c>
      <c r="R26" s="10">
        <v>43115</v>
      </c>
      <c r="S26" s="6" t="s">
        <v>148</v>
      </c>
      <c r="T26">
        <v>2017</v>
      </c>
      <c r="U26" s="10">
        <v>43115</v>
      </c>
      <c r="V26" s="11" t="s">
        <v>149</v>
      </c>
    </row>
    <row r="27" spans="1:22" x14ac:dyDescent="0.25">
      <c r="A27" s="6" t="s">
        <v>89</v>
      </c>
      <c r="B27" s="7" t="s">
        <v>90</v>
      </c>
      <c r="C27" t="s">
        <v>63</v>
      </c>
      <c r="D27" t="s">
        <v>91</v>
      </c>
      <c r="E27" s="8">
        <v>42979</v>
      </c>
      <c r="F27" s="8">
        <v>43084</v>
      </c>
      <c r="G27" s="6">
        <v>31</v>
      </c>
      <c r="H27" s="6">
        <v>4920</v>
      </c>
      <c r="I27" s="8">
        <v>43074</v>
      </c>
      <c r="J27" s="6" t="s">
        <v>92</v>
      </c>
      <c r="K27" t="s">
        <v>75</v>
      </c>
      <c r="L27" s="6">
        <v>31</v>
      </c>
      <c r="M27" s="6" t="s">
        <v>134</v>
      </c>
      <c r="O27" t="s">
        <v>95</v>
      </c>
      <c r="P27" t="s">
        <v>96</v>
      </c>
      <c r="Q27" s="6" t="s">
        <v>135</v>
      </c>
      <c r="R27" s="10">
        <v>43115</v>
      </c>
      <c r="S27" s="6" t="s">
        <v>148</v>
      </c>
      <c r="T27">
        <v>2017</v>
      </c>
      <c r="U27" s="10">
        <v>43115</v>
      </c>
      <c r="V27" s="11" t="s">
        <v>149</v>
      </c>
    </row>
    <row r="28" spans="1:22" x14ac:dyDescent="0.25">
      <c r="A28" s="6" t="s">
        <v>89</v>
      </c>
      <c r="B28" s="7" t="s">
        <v>90</v>
      </c>
      <c r="C28" t="s">
        <v>63</v>
      </c>
      <c r="D28" t="s">
        <v>91</v>
      </c>
      <c r="E28" s="8">
        <v>42979</v>
      </c>
      <c r="F28" s="8">
        <v>43084</v>
      </c>
      <c r="G28" s="6">
        <v>32</v>
      </c>
      <c r="H28" s="6">
        <v>4922</v>
      </c>
      <c r="I28" s="8">
        <v>43076</v>
      </c>
      <c r="J28" s="6" t="s">
        <v>92</v>
      </c>
      <c r="K28" t="s">
        <v>75</v>
      </c>
      <c r="L28" s="6">
        <v>32</v>
      </c>
      <c r="M28" s="6" t="s">
        <v>136</v>
      </c>
      <c r="O28" t="s">
        <v>95</v>
      </c>
      <c r="P28" t="s">
        <v>96</v>
      </c>
      <c r="Q28" s="6" t="s">
        <v>137</v>
      </c>
      <c r="R28" s="10">
        <v>43115</v>
      </c>
      <c r="S28" s="6" t="s">
        <v>148</v>
      </c>
      <c r="T28">
        <v>2017</v>
      </c>
      <c r="U28" s="10">
        <v>43115</v>
      </c>
      <c r="V28" s="11" t="s">
        <v>149</v>
      </c>
    </row>
    <row r="29" spans="1:22" x14ac:dyDescent="0.25">
      <c r="A29" s="6" t="s">
        <v>89</v>
      </c>
      <c r="B29" s="7" t="s">
        <v>90</v>
      </c>
      <c r="C29" t="s">
        <v>63</v>
      </c>
      <c r="D29" t="s">
        <v>91</v>
      </c>
      <c r="E29" s="8">
        <v>42979</v>
      </c>
      <c r="F29" s="8">
        <v>43084</v>
      </c>
      <c r="G29" s="6">
        <v>33</v>
      </c>
      <c r="H29" s="6">
        <v>4925</v>
      </c>
      <c r="I29" s="8">
        <v>43081</v>
      </c>
      <c r="J29" s="6" t="s">
        <v>92</v>
      </c>
      <c r="K29" t="s">
        <v>75</v>
      </c>
      <c r="L29" s="6">
        <v>33</v>
      </c>
      <c r="M29" s="6" t="s">
        <v>138</v>
      </c>
      <c r="O29" t="s">
        <v>95</v>
      </c>
      <c r="P29" t="s">
        <v>96</v>
      </c>
      <c r="Q29" s="6" t="s">
        <v>139</v>
      </c>
      <c r="R29" s="10">
        <v>43115</v>
      </c>
      <c r="S29" s="6" t="s">
        <v>148</v>
      </c>
      <c r="T29">
        <v>2017</v>
      </c>
      <c r="U29" s="10">
        <v>43115</v>
      </c>
      <c r="V29" s="11" t="s">
        <v>149</v>
      </c>
    </row>
    <row r="30" spans="1:22" x14ac:dyDescent="0.25">
      <c r="A30" s="6" t="s">
        <v>89</v>
      </c>
      <c r="B30" s="7" t="s">
        <v>90</v>
      </c>
      <c r="C30" t="s">
        <v>63</v>
      </c>
      <c r="D30" t="s">
        <v>91</v>
      </c>
      <c r="E30" s="8">
        <v>42979</v>
      </c>
      <c r="F30" s="8">
        <v>43084</v>
      </c>
      <c r="G30" s="6">
        <v>34</v>
      </c>
      <c r="H30" s="6">
        <v>4926</v>
      </c>
      <c r="I30" s="8">
        <v>43082</v>
      </c>
      <c r="J30" s="6" t="s">
        <v>92</v>
      </c>
      <c r="K30" t="s">
        <v>75</v>
      </c>
      <c r="L30" s="6">
        <v>34</v>
      </c>
      <c r="M30" s="6" t="s">
        <v>140</v>
      </c>
      <c r="O30" t="s">
        <v>95</v>
      </c>
      <c r="P30" t="s">
        <v>96</v>
      </c>
      <c r="Q30" s="6" t="s">
        <v>141</v>
      </c>
      <c r="R30" s="10">
        <v>43115</v>
      </c>
      <c r="S30" s="6" t="s">
        <v>148</v>
      </c>
      <c r="T30">
        <v>2017</v>
      </c>
      <c r="U30" s="10">
        <v>43115</v>
      </c>
      <c r="V30" s="11" t="s">
        <v>149</v>
      </c>
    </row>
    <row r="31" spans="1:22" x14ac:dyDescent="0.25">
      <c r="A31" s="6" t="s">
        <v>89</v>
      </c>
      <c r="B31" s="7" t="s">
        <v>90</v>
      </c>
      <c r="C31" t="s">
        <v>63</v>
      </c>
      <c r="D31" t="s">
        <v>91</v>
      </c>
      <c r="E31" s="8">
        <v>42979</v>
      </c>
      <c r="F31" s="8">
        <v>43084</v>
      </c>
      <c r="G31" s="6">
        <v>35</v>
      </c>
      <c r="H31" s="6">
        <v>4927</v>
      </c>
      <c r="I31" s="8">
        <v>43083</v>
      </c>
      <c r="J31" s="6" t="s">
        <v>92</v>
      </c>
      <c r="K31" t="s">
        <v>75</v>
      </c>
      <c r="L31" s="6">
        <v>35</v>
      </c>
      <c r="M31" s="6" t="s">
        <v>142</v>
      </c>
      <c r="O31" t="s">
        <v>95</v>
      </c>
      <c r="P31" t="s">
        <v>96</v>
      </c>
      <c r="Q31" s="6" t="s">
        <v>142</v>
      </c>
      <c r="R31" s="10">
        <v>43115</v>
      </c>
      <c r="S31" s="6" t="s">
        <v>148</v>
      </c>
      <c r="T31">
        <v>2017</v>
      </c>
      <c r="U31" s="10">
        <v>43115</v>
      </c>
      <c r="V31" s="11" t="s">
        <v>149</v>
      </c>
    </row>
    <row r="32" spans="1:22" x14ac:dyDescent="0.25">
      <c r="A32" s="6" t="s">
        <v>89</v>
      </c>
      <c r="B32" s="7" t="s">
        <v>90</v>
      </c>
      <c r="C32" t="s">
        <v>63</v>
      </c>
      <c r="D32" t="s">
        <v>91</v>
      </c>
      <c r="E32" s="8">
        <v>42979</v>
      </c>
      <c r="F32" s="8">
        <v>43084</v>
      </c>
      <c r="G32" s="6">
        <v>36</v>
      </c>
      <c r="H32" s="6">
        <v>4927</v>
      </c>
      <c r="I32" s="8">
        <v>43083</v>
      </c>
      <c r="J32" s="6" t="s">
        <v>143</v>
      </c>
      <c r="K32" t="s">
        <v>75</v>
      </c>
      <c r="L32" s="6">
        <v>36</v>
      </c>
      <c r="M32" s="6" t="s">
        <v>142</v>
      </c>
      <c r="O32" t="s">
        <v>95</v>
      </c>
      <c r="P32" t="s">
        <v>96</v>
      </c>
      <c r="Q32" s="6" t="s">
        <v>142</v>
      </c>
      <c r="R32" s="10">
        <v>43115</v>
      </c>
      <c r="S32" s="6" t="s">
        <v>148</v>
      </c>
      <c r="T32">
        <v>2017</v>
      </c>
      <c r="U32" s="10">
        <v>43115</v>
      </c>
      <c r="V32" s="11" t="s">
        <v>149</v>
      </c>
    </row>
    <row r="33" spans="1:22" x14ac:dyDescent="0.25">
      <c r="A33" s="6" t="s">
        <v>89</v>
      </c>
      <c r="B33" s="7" t="s">
        <v>90</v>
      </c>
      <c r="C33" t="s">
        <v>63</v>
      </c>
      <c r="D33" t="s">
        <v>144</v>
      </c>
      <c r="E33" s="8">
        <v>43084</v>
      </c>
      <c r="F33" s="8">
        <v>43131</v>
      </c>
      <c r="G33" s="6">
        <v>1</v>
      </c>
      <c r="H33" s="6">
        <v>4928</v>
      </c>
      <c r="I33" s="8">
        <v>43084</v>
      </c>
      <c r="J33" s="6" t="s">
        <v>145</v>
      </c>
      <c r="K33" t="s">
        <v>75</v>
      </c>
      <c r="L33" s="6">
        <v>1</v>
      </c>
      <c r="M33" s="6" t="s">
        <v>146</v>
      </c>
      <c r="O33" t="s">
        <v>95</v>
      </c>
      <c r="P33" t="s">
        <v>96</v>
      </c>
      <c r="Q33" s="6" t="s">
        <v>147</v>
      </c>
      <c r="R33" s="10">
        <v>43115</v>
      </c>
      <c r="S33" s="6" t="s">
        <v>148</v>
      </c>
      <c r="T33">
        <v>2017</v>
      </c>
      <c r="U33" s="10">
        <v>43115</v>
      </c>
      <c r="V33" s="11" t="s">
        <v>149</v>
      </c>
    </row>
    <row r="34" spans="1:22" x14ac:dyDescent="0.25">
      <c r="A34" s="6" t="s">
        <v>89</v>
      </c>
      <c r="B34" s="7" t="s">
        <v>90</v>
      </c>
      <c r="C34" t="s">
        <v>63</v>
      </c>
      <c r="D34" t="s">
        <v>144</v>
      </c>
      <c r="E34" s="8">
        <v>43084</v>
      </c>
      <c r="F34" s="8">
        <v>43131</v>
      </c>
      <c r="G34" s="6">
        <v>2</v>
      </c>
      <c r="H34" s="6">
        <v>4931</v>
      </c>
      <c r="I34" s="8">
        <v>43089</v>
      </c>
      <c r="J34" s="6" t="s">
        <v>145</v>
      </c>
      <c r="K34" t="s">
        <v>75</v>
      </c>
      <c r="L34" s="6">
        <v>2</v>
      </c>
      <c r="M34" s="6" t="s">
        <v>146</v>
      </c>
      <c r="O34" t="s">
        <v>95</v>
      </c>
      <c r="P34" t="s">
        <v>96</v>
      </c>
      <c r="Q34" s="6" t="s">
        <v>147</v>
      </c>
      <c r="R34" s="10">
        <v>43115</v>
      </c>
      <c r="S34" s="6" t="s">
        <v>148</v>
      </c>
      <c r="T34">
        <v>2017</v>
      </c>
      <c r="U34" s="10">
        <v>43115</v>
      </c>
      <c r="V34" s="11" t="s">
        <v>149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C35:C201">
      <formula1>Hidden_12</formula1>
    </dataValidation>
    <dataValidation type="list" allowBlank="1" showErrorMessage="1" sqref="D35:D201">
      <formula1>Hidden_23</formula1>
    </dataValidation>
    <dataValidation type="list" allowBlank="1" showErrorMessage="1" sqref="K35:K201">
      <formula1>Hidden_310</formula1>
    </dataValidation>
    <dataValidation type="list" allowBlank="1" showErrorMessage="1" sqref="K8:K34">
      <formula1>Hidden_313</formula1>
    </dataValidation>
    <dataValidation type="list" allowBlank="1" showErrorMessage="1" sqref="D8:D34">
      <formula1>Hidden_26</formula1>
    </dataValidation>
    <dataValidation type="list" allowBlank="1" showErrorMessage="1" sqref="C8:C3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2018-10-15T16:23:16Z</dcterms:created>
  <dcterms:modified xsi:type="dcterms:W3CDTF">2018-10-15T16:50:11Z</dcterms:modified>
</cp:coreProperties>
</file>