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trasparencia\fraccion IXB\"/>
    </mc:Choice>
  </mc:AlternateContent>
  <bookViews>
    <workbookView xWindow="0" yWindow="0" windowWidth="20490" windowHeight="7350"/>
  </bookViews>
  <sheets>
    <sheet name="Reporte de Formatos" sheetId="1" r:id="rId1"/>
    <sheet name="Hidden_1" sheetId="2" r:id="rId2"/>
    <sheet name="Hidden_2" sheetId="3" r:id="rId3"/>
    <sheet name="Hidden_3" sheetId="4" r:id="rId4"/>
    <sheet name="Tabla_335247"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<sst xmlns="http://schemas.openxmlformats.org/spreadsheetml/2006/main" count="255" uniqueCount="124">
  <si>
    <t>43387</t>
  </si>
  <si>
    <t>TÍTULO</t>
  </si>
  <si>
    <t>NOMBRE CORTO</t>
  </si>
  <si>
    <t>DESCRIPCIÓN</t>
  </si>
  <si>
    <t>Actas de las sesiones parlamentarias</t>
  </si>
  <si>
    <t xml:space="preserve">9b LGT_Art_72_Fr_IX </t>
  </si>
  <si>
    <t>Datos y documentos de las actas de las sesiones o reuniones de Pleno, de las Comisiones y de los Comités</t>
  </si>
  <si>
    <t>1</t>
  </si>
  <si>
    <t>4</t>
  </si>
  <si>
    <t>9</t>
  </si>
  <si>
    <t>10</t>
  </si>
  <si>
    <t>2</t>
  </si>
  <si>
    <t>7</t>
  </si>
  <si>
    <t>13</t>
  </si>
  <si>
    <t>14</t>
  </si>
  <si>
    <t>335251</t>
  </si>
  <si>
    <t>335252</t>
  </si>
  <si>
    <t>335253</t>
  </si>
  <si>
    <t>335232</t>
  </si>
  <si>
    <t>335233</t>
  </si>
  <si>
    <t>335242</t>
  </si>
  <si>
    <t>335243</t>
  </si>
  <si>
    <t>335240</t>
  </si>
  <si>
    <t>335246</t>
  </si>
  <si>
    <t>335234</t>
  </si>
  <si>
    <t>335249</t>
  </si>
  <si>
    <t>335250</t>
  </si>
  <si>
    <t>335235</t>
  </si>
  <si>
    <t>335231</t>
  </si>
  <si>
    <t>335236</t>
  </si>
  <si>
    <t>335237</t>
  </si>
  <si>
    <t>335247</t>
  </si>
  <si>
    <t>335238</t>
  </si>
  <si>
    <t>335239</t>
  </si>
  <si>
    <t>335241</t>
  </si>
  <si>
    <t>335254</t>
  </si>
  <si>
    <t>335245</t>
  </si>
  <si>
    <t>335255</t>
  </si>
  <si>
    <t>335248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</si>
  <si>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</si>
  <si>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</si>
  <si>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</si>
  <si>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</si>
  <si>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</si>
  <si>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</si>
  <si>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</si>
  <si>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</si>
  <si>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</si>
  <si>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</si>
  <si>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</si>
  <si>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</si>
  <si>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</si>
  <si>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</si>
  <si>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</si>
  <si>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</si>
  <si>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</si>
  <si>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Tabla_335247</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</si>
  <si>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</si>
  <si>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</si>
  <si>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</si>
  <si>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</si>
  <si>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</si>
  <si>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</si>
  <si>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</si>
  <si>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Colocar el ID de los registros de la Tabla_335247</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</si>
  <si>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</si>
  <si>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</si>
  <si>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</si>
  <si>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</si>
  <si>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</si>
  <si>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</si>
  <si>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</si>
  <si>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</si>
  <si>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</si>
  <si>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</si>
  <si>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</si>
  <si>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</si>
  <si>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</si>
  <si>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</si>
  <si>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</si>
  <si>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</si>
  <si>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</si>
  <si>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</si>
  <si>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43466</t>
  </si>
  <si>
    <t>43467</t>
  </si>
  <si>
    <t>43468</t>
  </si>
  <si>
    <t>43469</t>
  </si>
  <si>
    <t>43470</t>
  </si>
  <si>
    <t>ID</t>
  </si>
  <si>
    <t>Nombre(s)</t>
  </si>
  <si>
    <t>Primer Apellido</t>
  </si>
  <si>
    <t>Segundo Apellido</t>
  </si>
  <si>
    <t>Cargo</t>
  </si>
  <si>
    <t>Grupo o representación parlamentaria</t>
  </si>
  <si>
    <t>LXIII</t>
  </si>
  <si>
    <t>del año 2015 al año 2018</t>
  </si>
  <si>
    <t>http://cronica.diputados.gob.mx/DDebates/63/3er/2P/Ord/abr/01L63A3P218.html#OrdenDelDia</t>
  </si>
  <si>
    <t>http://cronica.diputados.gob.mx/DDebates/63/3er/2P/Ord/abr/01L63A3P219.html#ActaAnterior</t>
  </si>
  <si>
    <t>Dirección General de Proceso Leqislativo</t>
  </si>
  <si>
    <t>http://cronica.diputados.gob.mx/DDebates/63/3er/2P/Ord/abr/01L63A3P219.html#OrdenDelDia</t>
  </si>
  <si>
    <t>http://cronica.diputados.gob.mx/DDebates/63/3er/2P/Ord/abr/01L63A3P220.html#ActaAnterior</t>
  </si>
  <si>
    <t>http://cronica.diputados.gob.mx/DDebates/63/3er/2P/Ord/abr/01L63A3P220.html#OrdenDelDia</t>
  </si>
  <si>
    <t>http://cronica.diputados.gob.mx/DDebates/63/3er/2P/Ord/abr/01L63A3P221.html#ActaAnterior</t>
  </si>
  <si>
    <t>http://cronica.diputados.gob.mx/DDebates/63/3er/2P/Ord/abr/01L63A3P221.html#OrdenDelDia</t>
  </si>
  <si>
    <t>http://cronica.diputados.gob.mx/DDebates/63/3er/2P/Ord/abr/01L63A3P222.html#ActaAnterior</t>
  </si>
  <si>
    <t>http://cronica.diputados.gob.mx/DDebates/63/3er/2P/Ord/abr/01L63A3P222.html#OrdenDelDia</t>
  </si>
  <si>
    <t>http://cronica.diputados.gob.mx/DDebates/63/3er/2P/Ord/abr/01L63A3P223.html#ActaAnterior</t>
  </si>
  <si>
    <t>http://cronica.diputados.gob.mx/DDebates/63/3er/2P/Ord/abr/01L63A3P223.html#OrdenDelDia</t>
  </si>
  <si>
    <t>http://cronica.diputados.gob.mx/DDebates/63/3er/2P/Ord/abr/01L63A3P224.html#ActaAnterior</t>
  </si>
  <si>
    <t>http://cronica.diputados.gob.mx/DDebates/63/3er/2P/Ord/abr/01L63A3P224.html#OrdenDelDia</t>
  </si>
  <si>
    <t>http://cronica.diputados.gob.mx/DDebates/63/3er/2P/Ord/abr/01L63A3P225.html#ActaAnterior</t>
  </si>
  <si>
    <t>http://cronica.diputados.gob.mx/DDebates/63/3er/2P/Ord/abr/01L63A3P225.html#OrdenDelDia</t>
  </si>
  <si>
    <t>http://cronica.diputados.gob.mx/DDebates/63/3er/2P/Ord/abr/01L63A3P226.html#ActaAnterior</t>
  </si>
  <si>
    <t>http://cronica.diputados.gob.mx/DDebates/63/3er/2P/Ord/abr/01L63A3P226.html#OrdenDelDia</t>
  </si>
  <si>
    <t>http://cronica.diputados.gob.mx/DDebates/63/3er/2P/Ord/abr/01L63A3P227.html#ActaAnterior</t>
  </si>
  <si>
    <t>http://cronica.diputados.gob.mx/DDebates/63/3er/2P/Ord/abr/01L63A3P227.html#OrdenDelDia</t>
  </si>
  <si>
    <t>http://cronica.diputados.gob.mx/DDebates/63/3er/2P/Ord/abr/01L63A3P228.html#ActaAnterior</t>
  </si>
  <si>
    <t>http://cronica.diputados.gob.mx/DDebates/63/3er/2P/Ord/abr/01L63A3P228.html#OrdenDelDia</t>
  </si>
  <si>
    <t>Reglamento de la Cámara de Diputados</t>
  </si>
  <si>
    <t>Artículo 97, numeral 1</t>
  </si>
  <si>
    <t>En los criterios: Numero de la sesión, Numero de Gaceta Parlamentaría, Fecha de Gaceta, sesión o reunión celebrada y el tipo de la misma, Organismo que llevo a cabo la sesión o reunión, Numero de acta, Temas de la sesión, Legisladores asistentes, e Hipervínculo al acta, no se genera información, ya que corresponde al Segundo Periodo Constitucional de Receso de la Cámara de Diputados, celebrada en la Cámara de Senado, de conformidad con el artículo 78 de la Constitución Política de los Estados Unidos Mexicanos.</t>
  </si>
  <si>
    <t>En el criterio de legisladores asistentes se encuentra en espera de su publicacion en el Diario de los Debates, dentro de los 3 meses siguientes</t>
  </si>
  <si>
    <t>Sesión Ordinaria</t>
  </si>
  <si>
    <t>Sesión de Comisión Permanente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</si>
</sst>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0" tint="-0.24994659260841701"/>
      </left>
      <right style="thin">
        <color theme="0" tint="-0.24994659260841701"/>
      </right>
      <top/>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64" fontId="0" fillId="0" borderId="0" xfId="0" applyNumberFormat="1"/>
    <xf numFmtId="0" fontId="0" fillId="0" borderId="2" xfId="0" applyBorder="1" applyAlignment="1">
      <alignment wrapText="1"/>
    </xf>
    <xf numFmtId="0" fontId="0" fillId="0" borderId="0" xfId="0" applyProtection="1"/>
    <xf numFmtId="0" fontId="3" fillId="0" borderId="0" xfId="0" applyFont="1" applyProtection="1"/>
    <xf numFmtId="0" fontId="0" fillId="0" borderId="0" xfId="0" applyAlignment="1">
      <alignment horizontal="right"/>
    </xf>
    <xf numFmtId="164" fontId="0" fillId="0" borderId="0" xfId="0" applyNumberForma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tabSelected="1" topLeftCell="S2" workbookViewId="0">
      <selection activeCell="U19" sqref="U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10" t="s">
        <v>1</v>
      </c>
      <c r="B2" s="11"/>
      <c r="C2" s="11"/>
      <c r="D2" s="10" t="s">
        <v>2</v>
      </c>
      <c r="E2" s="11"/>
      <c r="F2" s="11"/>
      <c r="G2" s="10" t="s">
        <v>3</v>
      </c>
      <c r="H2" s="11"/>
      <c r="I2" s="11"/>
    </row>
    <row r="3" spans="1:24" x14ac:dyDescent="0.25">
      <c r="A3" s="12" t="s">
        <v>4</v>
      </c>
      <c r="B3" s="11"/>
      <c r="C3" s="11"/>
      <c r="D3" s="12" t="s">
        <v>5</v>
      </c>
      <c r="E3" s="11"/>
      <c r="F3" s="11"/>
      <c r="G3" s="12" t="s">
        <v>6</v>
      </c>
      <c r="H3" s="11"/>
      <c r="I3" s="11"/>
    </row>
    <row r="4" spans="1:24" hidden="1" x14ac:dyDescent="0.25">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10" t="s">
        <v>39</v>
      </c>
      <c r="B6" s="11"/>
      <c r="C6" s="11"/>
      <c r="D6" s="11"/>
      <c r="E6" s="11"/>
      <c r="F6" s="11"/>
      <c r="G6" s="11"/>
      <c r="H6" s="11"/>
      <c r="I6" s="11"/>
      <c r="J6" s="11"/>
      <c r="K6" s="11"/>
      <c r="L6" s="11"/>
      <c r="M6" s="11"/>
      <c r="N6" s="11"/>
      <c r="O6" s="11"/>
      <c r="P6" s="11"/>
      <c r="Q6" s="11"/>
      <c r="R6" s="11"/>
      <c r="S6" s="11"/>
      <c r="T6" s="11"/>
      <c r="U6" s="11"/>
      <c r="V6" s="11"/>
      <c r="W6" s="11"/>
      <c r="X6" s="11"/>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x14ac:dyDescent="0.25">
      <c r="A8">
        <v>2018</v>
      </c>
      <c r="B8" s="3">
        <v>43191</v>
      </c>
      <c r="C8" s="3">
        <v>43281</v>
      </c>
      <c r="D8" t="s">
        <v>94</v>
      </c>
      <c r="E8" s="4" t="s">
        <v>95</v>
      </c>
      <c r="F8" t="s">
        <v>67</v>
      </c>
      <c r="G8" t="s">
        <v>72</v>
      </c>
      <c r="H8" s="3">
        <v>43132</v>
      </c>
      <c r="I8" s="3">
        <v>43220</v>
      </c>
      <c r="J8">
        <v>18</v>
      </c>
      <c r="K8">
        <v>4996</v>
      </c>
      <c r="L8" s="3">
        <v>43193</v>
      </c>
      <c r="M8" t="s">
        <v>122</v>
      </c>
      <c r="N8" t="s">
        <v>78</v>
      </c>
      <c r="O8">
        <v>18</v>
      </c>
      <c r="P8" t="s">
        <v>96</v>
      </c>
      <c r="Q8" t="s">
        <v>64</v>
      </c>
      <c r="R8" t="s">
        <v>118</v>
      </c>
      <c r="S8" s="6" t="s">
        <v>119</v>
      </c>
      <c r="T8" t="s">
        <v>97</v>
      </c>
      <c r="U8" t="s">
        <v>98</v>
      </c>
      <c r="V8" s="3">
        <v>43283</v>
      </c>
      <c r="W8" s="3">
        <v>43283</v>
      </c>
      <c r="X8" s="6" t="s">
        <v>121</v>
      </c>
    </row>
    <row r="9" spans="1:24" x14ac:dyDescent="0.25">
      <c r="A9">
        <v>2018</v>
      </c>
      <c r="B9" s="3">
        <v>43191</v>
      </c>
      <c r="C9" s="3">
        <v>43281</v>
      </c>
      <c r="D9" t="s">
        <v>94</v>
      </c>
      <c r="E9" s="4" t="s">
        <v>95</v>
      </c>
      <c r="F9" s="9" t="s">
        <v>67</v>
      </c>
      <c r="G9" s="9" t="s">
        <v>72</v>
      </c>
      <c r="H9" s="3">
        <v>43132</v>
      </c>
      <c r="I9" s="3">
        <v>43220</v>
      </c>
      <c r="J9">
        <v>19</v>
      </c>
      <c r="K9">
        <v>4997</v>
      </c>
      <c r="L9" s="3">
        <v>43194</v>
      </c>
      <c r="M9" s="9" t="s">
        <v>122</v>
      </c>
      <c r="N9" t="s">
        <v>78</v>
      </c>
      <c r="O9">
        <v>19</v>
      </c>
      <c r="P9" t="s">
        <v>99</v>
      </c>
      <c r="R9" s="9" t="s">
        <v>118</v>
      </c>
      <c r="S9" s="6" t="s">
        <v>119</v>
      </c>
      <c r="T9" t="s">
        <v>100</v>
      </c>
      <c r="U9" t="s">
        <v>98</v>
      </c>
      <c r="V9" s="3">
        <v>43283</v>
      </c>
      <c r="W9" s="3">
        <v>43283</v>
      </c>
      <c r="X9" s="6" t="s">
        <v>121</v>
      </c>
    </row>
    <row r="10" spans="1:24" x14ac:dyDescent="0.25">
      <c r="A10">
        <v>2018</v>
      </c>
      <c r="B10" s="3">
        <v>43191</v>
      </c>
      <c r="C10" s="3">
        <v>43281</v>
      </c>
      <c r="D10" t="s">
        <v>94</v>
      </c>
      <c r="E10" s="4" t="s">
        <v>95</v>
      </c>
      <c r="F10" s="9" t="s">
        <v>67</v>
      </c>
      <c r="G10" s="9" t="s">
        <v>72</v>
      </c>
      <c r="H10" s="3">
        <v>43132</v>
      </c>
      <c r="I10" s="3">
        <v>43220</v>
      </c>
      <c r="J10">
        <v>20</v>
      </c>
      <c r="K10">
        <v>4998</v>
      </c>
      <c r="L10" s="3">
        <v>43195</v>
      </c>
      <c r="M10" s="9" t="s">
        <v>122</v>
      </c>
      <c r="N10" t="s">
        <v>78</v>
      </c>
      <c r="O10">
        <v>20</v>
      </c>
      <c r="P10" t="s">
        <v>101</v>
      </c>
      <c r="R10" s="9" t="s">
        <v>118</v>
      </c>
      <c r="S10" s="6" t="s">
        <v>119</v>
      </c>
      <c r="T10" t="s">
        <v>102</v>
      </c>
      <c r="U10" t="s">
        <v>98</v>
      </c>
      <c r="V10" s="3">
        <v>43283</v>
      </c>
      <c r="W10" s="3">
        <v>43283</v>
      </c>
      <c r="X10" s="6" t="s">
        <v>121</v>
      </c>
    </row>
    <row r="11" spans="1:24" x14ac:dyDescent="0.25">
      <c r="A11">
        <v>2018</v>
      </c>
      <c r="B11" s="3">
        <v>43191</v>
      </c>
      <c r="C11" s="3">
        <v>43281</v>
      </c>
      <c r="D11" t="s">
        <v>94</v>
      </c>
      <c r="E11" s="4" t="s">
        <v>95</v>
      </c>
      <c r="F11" s="9" t="s">
        <v>67</v>
      </c>
      <c r="G11" s="9" t="s">
        <v>72</v>
      </c>
      <c r="H11" s="3">
        <v>43132</v>
      </c>
      <c r="I11" s="3">
        <v>43220</v>
      </c>
      <c r="J11">
        <v>21</v>
      </c>
      <c r="K11" s="7">
        <v>5001</v>
      </c>
      <c r="L11" s="3">
        <v>43200</v>
      </c>
      <c r="M11" s="9" t="s">
        <v>122</v>
      </c>
      <c r="N11" t="s">
        <v>78</v>
      </c>
      <c r="O11">
        <v>21</v>
      </c>
      <c r="P11" t="s">
        <v>103</v>
      </c>
      <c r="R11" s="9" t="s">
        <v>118</v>
      </c>
      <c r="S11" s="6" t="s">
        <v>119</v>
      </c>
      <c r="T11" t="s">
        <v>104</v>
      </c>
      <c r="U11" t="s">
        <v>98</v>
      </c>
      <c r="V11" s="3">
        <v>43283</v>
      </c>
      <c r="W11" s="3">
        <v>43283</v>
      </c>
      <c r="X11" s="6" t="s">
        <v>121</v>
      </c>
    </row>
    <row r="12" spans="1:24" x14ac:dyDescent="0.25">
      <c r="A12">
        <v>2018</v>
      </c>
      <c r="B12" s="3">
        <v>43191</v>
      </c>
      <c r="C12" s="3">
        <v>43281</v>
      </c>
      <c r="D12" t="s">
        <v>94</v>
      </c>
      <c r="E12" s="4" t="s">
        <v>95</v>
      </c>
      <c r="F12" s="9" t="s">
        <v>67</v>
      </c>
      <c r="G12" s="9" t="s">
        <v>72</v>
      </c>
      <c r="H12" s="3">
        <v>43132</v>
      </c>
      <c r="I12" s="3">
        <v>43220</v>
      </c>
      <c r="J12">
        <v>22</v>
      </c>
      <c r="K12" s="7">
        <v>5003</v>
      </c>
      <c r="L12" s="3">
        <v>43202</v>
      </c>
      <c r="M12" s="9" t="s">
        <v>122</v>
      </c>
      <c r="N12" t="s">
        <v>78</v>
      </c>
      <c r="O12">
        <v>22</v>
      </c>
      <c r="P12" t="s">
        <v>105</v>
      </c>
      <c r="R12" s="9" t="s">
        <v>118</v>
      </c>
      <c r="S12" s="6" t="s">
        <v>119</v>
      </c>
      <c r="T12" t="s">
        <v>106</v>
      </c>
      <c r="U12" t="s">
        <v>98</v>
      </c>
      <c r="V12" s="3">
        <v>43283</v>
      </c>
      <c r="W12" s="3">
        <v>43283</v>
      </c>
      <c r="X12" s="6" t="s">
        <v>121</v>
      </c>
    </row>
    <row r="13" spans="1:24" x14ac:dyDescent="0.25">
      <c r="A13">
        <v>2018</v>
      </c>
      <c r="B13" s="3">
        <v>43191</v>
      </c>
      <c r="C13" s="3">
        <v>43281</v>
      </c>
      <c r="D13" t="s">
        <v>94</v>
      </c>
      <c r="E13" s="4" t="s">
        <v>95</v>
      </c>
      <c r="F13" s="9" t="s">
        <v>67</v>
      </c>
      <c r="G13" s="9" t="s">
        <v>72</v>
      </c>
      <c r="H13" s="3">
        <v>43132</v>
      </c>
      <c r="I13" s="3">
        <v>43220</v>
      </c>
      <c r="J13">
        <v>23</v>
      </c>
      <c r="K13">
        <v>5006</v>
      </c>
      <c r="L13" s="3">
        <v>43207</v>
      </c>
      <c r="M13" s="9" t="s">
        <v>122</v>
      </c>
      <c r="N13" t="s">
        <v>78</v>
      </c>
      <c r="O13">
        <v>23</v>
      </c>
      <c r="P13" t="s">
        <v>107</v>
      </c>
      <c r="R13" s="9" t="s">
        <v>118</v>
      </c>
      <c r="S13" s="6" t="s">
        <v>119</v>
      </c>
      <c r="T13" t="s">
        <v>108</v>
      </c>
      <c r="U13" t="s">
        <v>98</v>
      </c>
      <c r="V13" s="3">
        <v>43283</v>
      </c>
      <c r="W13" s="3">
        <v>43283</v>
      </c>
      <c r="X13" s="6" t="s">
        <v>121</v>
      </c>
    </row>
    <row r="14" spans="1:24" x14ac:dyDescent="0.25">
      <c r="A14">
        <v>2018</v>
      </c>
      <c r="B14" s="3">
        <v>43191</v>
      </c>
      <c r="C14" s="3">
        <v>43281</v>
      </c>
      <c r="D14" t="s">
        <v>94</v>
      </c>
      <c r="E14" s="4" t="s">
        <v>95</v>
      </c>
      <c r="F14" s="9" t="s">
        <v>67</v>
      </c>
      <c r="G14" s="9" t="s">
        <v>72</v>
      </c>
      <c r="H14" s="3">
        <v>43132</v>
      </c>
      <c r="I14" s="3">
        <v>43220</v>
      </c>
      <c r="J14">
        <v>24</v>
      </c>
      <c r="K14">
        <v>5007</v>
      </c>
      <c r="L14" s="3">
        <v>43208</v>
      </c>
      <c r="M14" s="9" t="s">
        <v>122</v>
      </c>
      <c r="N14" t="s">
        <v>78</v>
      </c>
      <c r="O14">
        <v>24</v>
      </c>
      <c r="P14" t="s">
        <v>109</v>
      </c>
      <c r="R14" s="9" t="s">
        <v>118</v>
      </c>
      <c r="S14" s="6" t="s">
        <v>119</v>
      </c>
      <c r="T14" t="s">
        <v>110</v>
      </c>
      <c r="U14" t="s">
        <v>98</v>
      </c>
      <c r="V14" s="3">
        <v>43283</v>
      </c>
      <c r="W14" s="3">
        <v>43283</v>
      </c>
      <c r="X14" s="6" t="s">
        <v>121</v>
      </c>
    </row>
    <row r="15" spans="1:24" x14ac:dyDescent="0.25">
      <c r="A15">
        <v>2018</v>
      </c>
      <c r="B15" s="3">
        <v>43191</v>
      </c>
      <c r="C15" s="3">
        <v>43281</v>
      </c>
      <c r="D15" t="s">
        <v>94</v>
      </c>
      <c r="E15" s="4" t="s">
        <v>95</v>
      </c>
      <c r="F15" s="9" t="s">
        <v>67</v>
      </c>
      <c r="G15" s="9" t="s">
        <v>72</v>
      </c>
      <c r="H15" s="3">
        <v>43132</v>
      </c>
      <c r="I15" s="3">
        <v>43220</v>
      </c>
      <c r="J15">
        <v>25</v>
      </c>
      <c r="K15">
        <v>5008</v>
      </c>
      <c r="L15" s="3">
        <v>43209</v>
      </c>
      <c r="M15" s="9" t="s">
        <v>122</v>
      </c>
      <c r="N15" t="s">
        <v>78</v>
      </c>
      <c r="O15">
        <v>25</v>
      </c>
      <c r="P15" t="s">
        <v>111</v>
      </c>
      <c r="R15" s="9" t="s">
        <v>118</v>
      </c>
      <c r="S15" s="6" t="s">
        <v>119</v>
      </c>
      <c r="T15" t="s">
        <v>112</v>
      </c>
      <c r="U15" t="s">
        <v>98</v>
      </c>
      <c r="V15" s="3">
        <v>43283</v>
      </c>
      <c r="W15" s="3">
        <v>43283</v>
      </c>
      <c r="X15" s="6" t="s">
        <v>121</v>
      </c>
    </row>
    <row r="16" spans="1:24" x14ac:dyDescent="0.25">
      <c r="A16">
        <v>2018</v>
      </c>
      <c r="B16" s="3">
        <v>43191</v>
      </c>
      <c r="C16" s="3">
        <v>43281</v>
      </c>
      <c r="D16" t="s">
        <v>94</v>
      </c>
      <c r="E16" s="4" t="s">
        <v>95</v>
      </c>
      <c r="F16" s="9" t="s">
        <v>67</v>
      </c>
      <c r="G16" s="9" t="s">
        <v>72</v>
      </c>
      <c r="H16" s="3">
        <v>43132</v>
      </c>
      <c r="I16" s="3">
        <v>43220</v>
      </c>
      <c r="J16">
        <v>26</v>
      </c>
      <c r="K16">
        <v>5011</v>
      </c>
      <c r="L16" s="3">
        <v>43214</v>
      </c>
      <c r="M16" s="9" t="s">
        <v>122</v>
      </c>
      <c r="N16" t="s">
        <v>78</v>
      </c>
      <c r="O16">
        <v>26</v>
      </c>
      <c r="P16" t="s">
        <v>113</v>
      </c>
      <c r="R16" s="9" t="s">
        <v>118</v>
      </c>
      <c r="S16" s="6" t="s">
        <v>119</v>
      </c>
      <c r="T16" t="s">
        <v>114</v>
      </c>
      <c r="U16" t="s">
        <v>98</v>
      </c>
      <c r="V16" s="3">
        <v>43283</v>
      </c>
      <c r="W16" s="3">
        <v>43283</v>
      </c>
      <c r="X16" s="6" t="s">
        <v>121</v>
      </c>
    </row>
    <row r="17" spans="1:24" x14ac:dyDescent="0.25">
      <c r="A17">
        <v>2018</v>
      </c>
      <c r="B17" s="3">
        <v>43191</v>
      </c>
      <c r="C17" s="3">
        <v>43281</v>
      </c>
      <c r="D17" t="s">
        <v>94</v>
      </c>
      <c r="E17" s="4" t="s">
        <v>95</v>
      </c>
      <c r="F17" s="9" t="s">
        <v>67</v>
      </c>
      <c r="G17" s="9" t="s">
        <v>72</v>
      </c>
      <c r="H17" s="3">
        <v>43132</v>
      </c>
      <c r="I17" s="3">
        <v>43220</v>
      </c>
      <c r="J17">
        <v>27</v>
      </c>
      <c r="K17">
        <v>5013</v>
      </c>
      <c r="L17" s="3">
        <v>43216</v>
      </c>
      <c r="M17" s="9" t="s">
        <v>122</v>
      </c>
      <c r="N17" t="s">
        <v>78</v>
      </c>
      <c r="O17">
        <v>27</v>
      </c>
      <c r="P17" t="s">
        <v>115</v>
      </c>
      <c r="R17" s="9" t="s">
        <v>118</v>
      </c>
      <c r="S17" s="6" t="s">
        <v>119</v>
      </c>
      <c r="T17" t="s">
        <v>116</v>
      </c>
      <c r="U17" t="s">
        <v>98</v>
      </c>
      <c r="V17" s="3">
        <v>43283</v>
      </c>
      <c r="W17" s="3">
        <v>43283</v>
      </c>
      <c r="X17" s="6" t="s">
        <v>121</v>
      </c>
    </row>
    <row r="18" spans="1:24" x14ac:dyDescent="0.25">
      <c r="A18">
        <v>2018</v>
      </c>
      <c r="B18" s="3">
        <v>43191</v>
      </c>
      <c r="C18" s="3">
        <v>43281</v>
      </c>
      <c r="D18" t="s">
        <v>94</v>
      </c>
      <c r="E18" s="4" t="s">
        <v>95</v>
      </c>
      <c r="F18" s="9" t="s">
        <v>67</v>
      </c>
      <c r="G18" s="9" t="s">
        <v>72</v>
      </c>
      <c r="H18" s="3">
        <v>43132</v>
      </c>
      <c r="I18" s="3">
        <v>43220</v>
      </c>
      <c r="J18">
        <v>28</v>
      </c>
      <c r="K18">
        <v>5015</v>
      </c>
      <c r="L18" s="3">
        <v>43220</v>
      </c>
      <c r="M18" s="9" t="s">
        <v>122</v>
      </c>
      <c r="N18" t="s">
        <v>78</v>
      </c>
      <c r="O18">
        <v>28</v>
      </c>
      <c r="P18" t="s">
        <v>117</v>
      </c>
      <c r="R18" s="9" t="s">
        <v>118</v>
      </c>
      <c r="S18" s="6" t="s">
        <v>119</v>
      </c>
      <c r="T18" t="s">
        <v>116</v>
      </c>
      <c r="U18" t="s">
        <v>98</v>
      </c>
      <c r="V18" s="3">
        <v>43283</v>
      </c>
      <c r="W18" s="3">
        <v>43283</v>
      </c>
      <c r="X18" s="6" t="s">
        <v>121</v>
      </c>
    </row>
    <row r="19" spans="1:24" x14ac:dyDescent="0.25">
      <c r="A19">
        <v>2018</v>
      </c>
      <c r="B19" s="3">
        <v>43191</v>
      </c>
      <c r="C19" s="3">
        <v>43281</v>
      </c>
      <c r="D19" s="5" t="s">
        <v>94</v>
      </c>
      <c r="E19" s="4" t="s">
        <v>95</v>
      </c>
      <c r="F19" s="9" t="s">
        <v>67</v>
      </c>
      <c r="G19" t="s">
        <v>75</v>
      </c>
      <c r="H19" s="8">
        <v>43221</v>
      </c>
      <c r="I19" s="8">
        <v>43343</v>
      </c>
      <c r="J19" s="5">
        <v>0</v>
      </c>
      <c r="L19" s="3"/>
      <c r="M19" s="6" t="s">
        <v>123</v>
      </c>
      <c r="N19" t="s">
        <v>78</v>
      </c>
      <c r="S19" s="6"/>
      <c r="U19" t="s">
        <v>98</v>
      </c>
      <c r="V19" s="3">
        <v>43283</v>
      </c>
      <c r="W19" s="3">
        <v>43283</v>
      </c>
      <c r="X19" s="6" t="s">
        <v>120</v>
      </c>
    </row>
  </sheetData>
  <mergeCells count="7">
    <mergeCell ref="A6:X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N20: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7.28515625" bestFit="1" customWidth="1"/>
    <col min="6" max="6" width="41" bestFit="1" customWidth="1"/>
  </cols>
  <sheetData>
    <row r="1" spans="1:6" hidden="1" x14ac:dyDescent="0.25">
      <c r="B1" t="s">
        <v>7</v>
      </c>
      <c r="C1" t="s">
        <v>7</v>
      </c>
      <c r="D1" t="s">
        <v>7</v>
      </c>
      <c r="E1" t="s">
        <v>7</v>
      </c>
      <c r="F1" t="s">
        <v>7</v>
      </c>
    </row>
    <row r="2" spans="1:6" hidden="1" x14ac:dyDescent="0.25">
      <c r="B2" t="s">
        <v>83</v>
      </c>
      <c r="C2" t="s">
        <v>84</v>
      </c>
      <c r="D2" t="s">
        <v>85</v>
      </c>
      <c r="E2" t="s">
        <v>86</v>
      </c>
      <c r="F2" t="s">
        <v>87</v>
      </c>
    </row>
    <row r="3" spans="1:6" x14ac:dyDescent="0.25">
      <c r="A3" s="1" t="s">
        <v>88</v>
      </c>
      <c r="B3" s="1" t="s">
        <v>89</v>
      </c>
      <c r="C3" s="1" t="s">
        <v>90</v>
      </c>
      <c r="D3" s="1" t="s">
        <v>91</v>
      </c>
      <c r="E3" s="1" t="s">
        <v>92</v>
      </c>
      <c r="F3" s="1"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Tabla_335247</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2018-07-13T18:31:06Z</dcterms:created>
  <dcterms:modified xsi:type="dcterms:W3CDTF">2018-09-24T22:44:04Z</dcterms:modified>
</cp:coreProperties>
</file>