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MAYRA 2\"/>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35348"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<sst xmlns="http://schemas.openxmlformats.org/spreadsheetml/2006/main" count="496" uniqueCount="168">
  <si>
    <t>43391</t>
  </si>
  <si>
    <t>TÍTULO</t>
  </si>
  <si>
    <t>NOMBRE CORTO</t>
  </si>
  <si>
    <t>DESCRIPCIÓN</t>
  </si>
  <si>
    <t>Acuerdos de las sesiones parlamentarias</t>
  </si>
  <si>
    <t xml:space="preserve">9d LGT_Art_72_Fr_IX </t>
  </si>
  <si>
    <t>Datos de los Acuerdos de las sesiones de Pleno, de las Comisiones y de los Comités que se sometieron a consideración</t>
  </si>
  <si>
    <t>1</t>
  </si>
  <si>
    <t>4</t>
  </si>
  <si>
    <t>9</t>
  </si>
  <si>
    <t>2</t>
  </si>
  <si>
    <t>10</t>
  </si>
  <si>
    <t>7</t>
  </si>
  <si>
    <t>13</t>
  </si>
  <si>
    <t>14</t>
  </si>
  <si>
    <t>335351</t>
  </si>
  <si>
    <t>335352</t>
  </si>
  <si>
    <t>335354</t>
  </si>
  <si>
    <t>335331</t>
  </si>
  <si>
    <t>335332</t>
  </si>
  <si>
    <t>335346</t>
  </si>
  <si>
    <t>335347</t>
  </si>
  <si>
    <t>335341</t>
  </si>
  <si>
    <t>335342</t>
  </si>
  <si>
    <t>335333</t>
  </si>
  <si>
    <t>335334</t>
  </si>
  <si>
    <t>335343</t>
  </si>
  <si>
    <t>335335</t>
  </si>
  <si>
    <t>335353</t>
  </si>
  <si>
    <t>335339</t>
  </si>
  <si>
    <t>335348</t>
  </si>
  <si>
    <t>335340</t>
  </si>
  <si>
    <t>335336</t>
  </si>
  <si>
    <t>335337</t>
  </si>
  <si>
    <t>335338</t>
  </si>
  <si>
    <t>335345</t>
  </si>
  <si>
    <t>335355</t>
  </si>
  <si>
    <t>335344</t>
  </si>
  <si>
    <t>335356</t>
  </si>
  <si>
    <t>335350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</si>
  <si>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</si>
  <si>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</si>
  <si>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</si>
  <si>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</si>
  <si>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</si>
  <si>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</si>
  <si>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</si>
  <si>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</si>
  <si>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</si>
  <si>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</si>
  <si>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</si>
  <si>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</si>
  <si>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</si>
  <si>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</si>
  <si>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</si>
  <si>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</si>
  <si>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Tabla_335348</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</si>
  <si>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</si>
  <si>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</si>
  <si>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</si>
  <si>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</si>
  <si>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</si>
  <si>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</si>
  <si>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</si>
  <si>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</si>
  <si>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</si>
  <si>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</si>
  <si>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</si>
  <si>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</si>
  <si>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</si>
  <si>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</si>
  <si>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</si>
  <si>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</si>
  <si>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</si>
  <si>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</si>
  <si>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</si>
  <si>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</si>
  <si>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</si>
  <si>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</si>
  <si>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</si>
  <si>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</si>
  <si>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</si>
  <si>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</si>
  <si>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</si>
  <si>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43485</t>
  </si>
  <si>
    <t>43486</t>
  </si>
  <si>
    <t>43487</t>
  </si>
  <si>
    <t>ID</t>
  </si>
  <si>
    <t>Nombre(s)</t>
  </si>
  <si>
    <t>Primer apellido</t>
  </si>
  <si>
    <t>Segundo apellido</t>
  </si>
  <si>
    <t>LXIII</t>
  </si>
  <si>
    <t>del año 2015 al año 2018</t>
  </si>
  <si>
    <t>LXIV</t>
  </si>
  <si>
    <t>del año 2018 al año 2021</t>
  </si>
  <si>
    <t>5101-I</t>
  </si>
  <si>
    <t>5108-V</t>
  </si>
  <si>
    <t>5111-I</t>
  </si>
  <si>
    <t>5111-IV</t>
  </si>
  <si>
    <t>5111-V</t>
  </si>
  <si>
    <t>5111-III</t>
  </si>
  <si>
    <t>5113-V</t>
  </si>
  <si>
    <t>5116-V</t>
  </si>
  <si>
    <t>5116-VI</t>
  </si>
  <si>
    <t>5116-VII</t>
  </si>
  <si>
    <t>5117-II</t>
  </si>
  <si>
    <t>5118-II</t>
  </si>
  <si>
    <t>5121-V</t>
  </si>
  <si>
    <t>5121-VI</t>
  </si>
  <si>
    <t>5121-VII</t>
  </si>
  <si>
    <t>5123-III</t>
  </si>
  <si>
    <t>Sesión Ordinaria</t>
  </si>
  <si>
    <t>ver en nota</t>
  </si>
  <si>
    <t>Reglamento de la Cámara de Diputados</t>
  </si>
  <si>
    <t>Artículo 239, Fracción VII</t>
  </si>
  <si>
    <t>Dirección General de Proceso Legislativo</t>
  </si>
  <si>
    <t>Los criterios número de sesión, número de gaceta parlamentaria, fecha de aprobación, tipo de normativa, título de la ley, fecha de derogación e hipervínculo, aparecen en blanco, toda vez que no se  generó información, ya que corresponden al Segundo Periodo Constitucional de Receso de la Cámara de Diputados, con fundamento en el artículo 78 de la CPEUM
En el criterio de legisladores asistentes, en espera su publicación en los proximos 3 meses</t>
  </si>
  <si>
    <t>Acuerdo por el que se postula a las Diputadas y Diputados que habrán de integrar la Mesa Directiva para el Primer Año de Ejercicio Legislativo de la LXIV Legislatura</t>
  </si>
  <si>
    <t>http://gaceta.diputados.gob.mx/PDF/63/2018/ago/20180829-I.pdf</t>
  </si>
  <si>
    <t>El criterio número de acuerdo aparece sin información toda vez que ni la Ley Orgánica del Congreso General de los EUM ni el Reglamento de la Cámara de Diputados, prevén nomenclatura para los acuerdos aprobados por el Pleno.
En el criterio de legisladores asistentes, en espera su publicación en los proximos 3 meses</t>
  </si>
  <si>
    <t>Acuerdo con relación a los hechos de violencia suscitados el pasado 3 de septiembre en la Universidad Nacional Autónoma de México.</t>
  </si>
  <si>
    <t>http://gaceta.diputados.gob.mx/PDF/64/2018/sep/20180906-V.pdf</t>
  </si>
  <si>
    <t>Acuerdo para celebrar una sesión solemne con motivo del 50 Aniversario de los caídos en la Plaza de las Tres Culturas en Tlatelolco, en la lucha por la democracia el 2 de Octubre de 1968</t>
  </si>
  <si>
    <t>http://gaceta.diputados.gob.mx/Gaceta/64/2018/sep/20180911-I.html#ProposicionOG1</t>
  </si>
  <si>
    <t>Acuerdo sobre el clima de diálogo y respeto que debe prevalecer en los trabajos de la Cámara de Diputados</t>
  </si>
  <si>
    <t>http://gaceta.diputados.gob.mx/Gaceta/64/2018/sep/20180911-I.html#ProposicionOG2</t>
  </si>
  <si>
    <t>Acuerdo por el que se exhorta a las autoridades federales y locales responsables, garanticen y destinen los recursos necesarios para atender a las personas damnificadas de las comunidades afectadas de Oaxaca, Chiapas, Guerrero, Veracruz, Estado de México, Puebla, Morelos, Ciudad de México y Tlaxcala, con motivo de los pasados sismos del 7 y 19 de Septiembre de 2017</t>
  </si>
  <si>
    <t>http://gaceta.diputados.gob.mx/PDF/64/2018/sep/20180911-IV.pdf</t>
  </si>
  <si>
    <t>Acuerdo por el que se condena enérgicamente la violencia política y el atentado sufrido por el alcalde electo de Gómez Farías, Chihuahua, Blas Juan Godínez Ortega.</t>
  </si>
  <si>
    <t>http://gaceta.diputados.gob.mx/PDF/64/2018/sep/20180911-V.pdf</t>
  </si>
  <si>
    <t>Acuerdo por el que se exhorta al Titular del Ejecutivo Federal, al Titular de la Secretaría de Educación Pública, en particular a la Coordinación Nacional del Servicio Profesional Docente, al Instituto Nacional para la Evaluación de la Educación y a las Autoridades Educativas de las Entidades Federativas a suspender de manera inmediata e indefinida los procesos de evaluación para el ingreso, promoción, reconocimiento y permanencia, así como cualquier procedimiento sancionatorio, hasta en tanto sea revisado y en su caso reformado el marco normativo que lo rige.</t>
  </si>
  <si>
    <t>http://gaceta.diputados.gob.mx/Gaceta/64/2018/sep/20180911-III.html#ProposicionUOR1</t>
  </si>
  <si>
    <t>Acuerdo por el que se exhorta al Ejecutivo Federal, a través de la Secretaría de Comunicaciones y Transportes, y a la Secretaría de Hacienda y Crédito Público para que. reconcideren el aumento de las tarifas de las casetas de peaje y se reduzcan a fin de favorecer a todos los usuarios de las autopistas y al sector productivo nacional.</t>
  </si>
  <si>
    <t>http://gaceta.diputados.gob.mx/Gaceta/64/2018/sep/20180911-III.html#ProposicionUOR2</t>
  </si>
  <si>
    <t>Acuerdo por el que se exhorta a los Gobiernos de las Entidades Federativas, al Instituo Nacional Electoral, a los Organismos Públicos Locales y al Tribunal Electoral del Poder Judicial de la Federación, a garantizar los derechos y prerrogativas político-electoral de las mujeres.</t>
  </si>
  <si>
    <t>http://gaceta.diputados.gob.mx/Gaceta/64/2018/sep/20180911-III.html#Proposicion3</t>
  </si>
  <si>
    <t>Acuerdo por el que se crea el Comité de Administración de la Cámara de Diputados de la LXIV Legislatura.</t>
  </si>
  <si>
    <t>http://gaceta.diputados.gob.mx/PDF/64/2018/sep/20180913-V.pdf</t>
  </si>
  <si>
    <t>Acuerdo por el que se establece el Calendario Legislativo correspondiente al Primer Periodo de Sesiones Ordinarias del Primer Año de Ejercicio de la LXIV Legislatura.</t>
  </si>
  <si>
    <t>http://gaceta.diputados.gob.mx/PDF/64/2018/sep/20180918-V.pdf</t>
  </si>
  <si>
    <t>Acuerdo relativo a la promoción de paridad de género en la integración de las Comisiones, Comités, Grupos de Amistad y Organismos Internacionales.</t>
  </si>
  <si>
    <t>http://gaceta.diputados.gob.mx/PDF/64/2018/sep/20180918-VI.pdf</t>
  </si>
  <si>
    <t>Acuerdo relativo al formato de la sesión solemne con motivo del 50 Aniversario del Movimiento Estudiantil de 1968</t>
  </si>
  <si>
    <t>http://gaceta.diputados.gob.mx/PDF/64/2018/sep/20180918-VII.pdf</t>
  </si>
  <si>
    <t>Acuerdo con relación a las labores pendientes de reconstrucción y atención de damnificados por los sismos ocurridos los días 7 y 19 de septiembre de 2017</t>
  </si>
  <si>
    <t>http://gaceta.diputados.gob.mx/Gaceta/64/2018/sep/20180919-II.html#ProposicionUOR1</t>
  </si>
  <si>
    <t>Acuerdo por el que se solicita a la Secretaría de Gobernación declare de Zona de Desastre al Municipio de Torreón, Coahuila, así como los ejidos del norte y oriente de Matamoros, Coahuila, para acceder al Fondo para la Atención de Emergencias (FONDEN)</t>
  </si>
  <si>
    <t>http://gaceta.diputados.gob.mx/Gaceta/64/2018/sep/20180919-II.html#ProposicionUOR2</t>
  </si>
  <si>
    <t>Acuerdo por lo que se solicita audiencia con el Titular de la Secretaría de Hacienda y Crédito Público, a fin de que dé cuenta de los recursos extraordinarios, no regularizables destinados a las universidades públicas estatales en situación de emergencia financiera.</t>
  </si>
  <si>
    <t>http://gaceta.diputados.gob.mx/Gaceta/64/2018/sep/20180919-II.html#ProposicionUOR3</t>
  </si>
  <si>
    <t>Acuerdo por el que se exhorta al Gobernador de Veracruz, Miguel Ángel Yunes Linares, se abstenga de realizar enajenación alguna de bienes muebles, que representen un daño a la hacienda pública del Estado de Veracruz, o un acto de sabotaje a las capacidades operativas de la próxima administración</t>
  </si>
  <si>
    <t>http://gaceta.diputados.gob.mx/Gaceta/64/2018/sep/20180920-II.html#ProposicionUOR1</t>
  </si>
  <si>
    <t>Acuerdo por el que se exhorta a la Comisión Nacional del Agua y a los Gobiernos de los Estados de Guanajuato, Jalisco, México, Michoacán y Querétaro, para que ejecuten acciones encaminadas a cumplir el objeto del Convenio entre ellos, celebrado para la recuperación de la Cuenca Lerma-Chapala</t>
  </si>
  <si>
    <t>http://gaceta.diputados.gob.mx/Gaceta/64/2018/sep/20180920-II.html#ProposicionUOR2</t>
  </si>
  <si>
    <t>Acuerdo por el que se propone la reducción del número de Comisiones Ordinarias de la Cámara de Diputados del Congreso de la Unión en la LXIV Legislatura</t>
  </si>
  <si>
    <t>http://gaceta.diputados.gob.mx/PDF/64/2018/sep/20180925-V.pdf</t>
  </si>
  <si>
    <t>Acuerdo por el que se exhorta a diversas autoridades a realizar urgentemente las acciones necesarias para dar atención a los damnificados por las intensas lluvias ocurridas en los Estados de Sinaloa, Sonora y Michoacán y se logre el pronto restablecimiento de las condiciones de normalidad en dichas entidades federativas</t>
  </si>
  <si>
    <t>http://gaceta.diputados.gob.mx/PDF/64/2018/sep/20180925-VI.pdf</t>
  </si>
  <si>
    <t>Acuerdo por el que se exhorta a diversas autoridades a implementar el Sistema Nacional de Búsqueda de Personas</t>
  </si>
  <si>
    <t>http://gaceta.diputados.gob.mx/PDF/64/2018/sep/20180925-VII.pdf</t>
  </si>
  <si>
    <t>Acuerdo para convocar al encargado de despacho de la Procuraduría General de la República a una reunión de trabajo, con carácter de urgente, con un grupo plural de diputados para evaluar casos relevantes de corrupción y la eficacia de la PGR en la representación de los intereses de la sociedad</t>
  </si>
  <si>
    <t>http://gaceta.diputados.gob.mx/Gaceta/64/2018/sep/20180927-III.html</t>
  </si>
  <si>
    <t>Acuerdo relativo a la Garita Centro en Mexicali, Baja California</t>
  </si>
  <si>
    <t>Acuerdo por el que se exhorta a la Secretaría de Salud del Gobierno de la República y a la Comisión Federal para la Protección contra Riesgos Sanitarios, a implementar acciones y diseñar, en conjunto con la industria farmacéutica nacional, una estrategia que permita regularizar el abasto de fármacos para tratar distintos tipos de cáncer en el País</t>
  </si>
  <si>
    <t>5123-V</t>
  </si>
  <si>
    <t>Acuerdo por el que se constituyen las Comisiones Ordinarias de la LXIV Legislatura de la Cámara de Diputados del Honorable Congreso de la Unión</t>
  </si>
  <si>
    <t>Acuerdo por el que se constituyen las Comisiones Ordinarias de la LXIV Legislatira de la Cámara de Diputados del Honorable Congreso de la Unión</t>
  </si>
  <si>
    <t>http://gaceta.diputados.gob.mx/PDF/64/2018/sep/20180927-V.pdf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</si>
</sst>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0" fillId="0" borderId="0" xfId="0" applyAlignment="1">
      <alignment horizontal="left"/>
    </xf>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Gaceta/64/2018/sep/20180911-III.html" TargetMode="External"/><Relationship Id="rId13" Type="http://schemas.openxmlformats.org/officeDocument/2006/relationships/hyperlink" Target="http://gaceta.diputados.gob.mx/Gaceta/64/2018/sep/20180919-II.html" TargetMode="External"/><Relationship Id="rId18" Type="http://schemas.openxmlformats.org/officeDocument/2006/relationships/hyperlink" Target="http://gaceta.diputados.gob.mx/PDF/64/2018/sep/20180925-VI.pdf" TargetMode="External"/><Relationship Id="rId3" Type="http://schemas.openxmlformats.org/officeDocument/2006/relationships/hyperlink" Target="http://gaceta.diputados.gob.mx/Gaceta/64/2018/sep/20180911-I.html" TargetMode="External"/><Relationship Id="rId21" Type="http://schemas.openxmlformats.org/officeDocument/2006/relationships/hyperlink" Target="http://gaceta.diputados.gob.mx/Gaceta/64/2018/sep/20180927-III.html" TargetMode="External"/><Relationship Id="rId7" Type="http://schemas.openxmlformats.org/officeDocument/2006/relationships/hyperlink" Target="http://gaceta.diputados.gob.mx/Gaceta/64/2018/sep/20180911-III.html" TargetMode="External"/><Relationship Id="rId12" Type="http://schemas.openxmlformats.org/officeDocument/2006/relationships/hyperlink" Target="http://gaceta.diputados.gob.mx/PDF/64/2018/sep/20180918-VI.pdf" TargetMode="External"/><Relationship Id="rId17" Type="http://schemas.openxmlformats.org/officeDocument/2006/relationships/hyperlink" Target="http://gaceta.diputados.gob.mx/Gaceta/64/2018/sep/20180920-II.html" TargetMode="External"/><Relationship Id="rId2" Type="http://schemas.openxmlformats.org/officeDocument/2006/relationships/hyperlink" Target="http://gaceta.diputados.gob.mx/PDF/64/2018/sep/20180906-V.pdf" TargetMode="External"/><Relationship Id="rId16" Type="http://schemas.openxmlformats.org/officeDocument/2006/relationships/hyperlink" Target="http://gaceta.diputados.gob.mx/Gaceta/64/2018/sep/20180920-II.html" TargetMode="External"/><Relationship Id="rId20" Type="http://schemas.openxmlformats.org/officeDocument/2006/relationships/hyperlink" Target="http://gaceta.diputados.gob.mx/Gaceta/64/2018/sep/20180927-III.html" TargetMode="External"/><Relationship Id="rId1" Type="http://schemas.openxmlformats.org/officeDocument/2006/relationships/hyperlink" Target="http://gaceta.diputados.gob.mx/PDF/63/2018/ago/20180829-I.pdf" TargetMode="External"/><Relationship Id="rId6" Type="http://schemas.openxmlformats.org/officeDocument/2006/relationships/hyperlink" Target="http://gaceta.diputados.gob.mx/PDF/64/2018/sep/20180911-V.pdf" TargetMode="External"/><Relationship Id="rId11" Type="http://schemas.openxmlformats.org/officeDocument/2006/relationships/hyperlink" Target="http://gaceta.diputados.gob.mx/PDF/64/2018/sep/20180918-V.pdf" TargetMode="External"/><Relationship Id="rId5" Type="http://schemas.openxmlformats.org/officeDocument/2006/relationships/hyperlink" Target="http://gaceta.diputados.gob.mx/PDF/64/2018/sep/20180911-IV.pdf" TargetMode="External"/><Relationship Id="rId15" Type="http://schemas.openxmlformats.org/officeDocument/2006/relationships/hyperlink" Target="http://gaceta.diputados.gob.mx/Gaceta/64/2018/sep/20180919-II.html" TargetMode="External"/><Relationship Id="rId23" Type="http://schemas.openxmlformats.org/officeDocument/2006/relationships/hyperlink" Target="http://gaceta.diputados.gob.mx/PDF/64/2018/sep/20180927-V.pdf" TargetMode="External"/><Relationship Id="rId10" Type="http://schemas.openxmlformats.org/officeDocument/2006/relationships/hyperlink" Target="http://gaceta.diputados.gob.mx/PDF/64/2018/sep/20180913-V.pdf" TargetMode="External"/><Relationship Id="rId19" Type="http://schemas.openxmlformats.org/officeDocument/2006/relationships/hyperlink" Target="http://gaceta.diputados.gob.mx/PDF/64/2018/sep/20180925-VII.pdf" TargetMode="External"/><Relationship Id="rId4" Type="http://schemas.openxmlformats.org/officeDocument/2006/relationships/hyperlink" Target="http://gaceta.diputados.gob.mx/Gaceta/64/2018/sep/20180911-I.html" TargetMode="External"/><Relationship Id="rId9" Type="http://schemas.openxmlformats.org/officeDocument/2006/relationships/hyperlink" Target="http://gaceta.diputados.gob.mx/Gaceta/64/2018/sep/20180911-III.html" TargetMode="External"/><Relationship Id="rId14" Type="http://schemas.openxmlformats.org/officeDocument/2006/relationships/hyperlink" Target="http://gaceta.diputados.gob.mx/Gaceta/64/2018/sep/20180919-II.html" TargetMode="External"/><Relationship Id="rId22" Type="http://schemas.openxmlformats.org/officeDocument/2006/relationships/hyperlink" Target="http://gaceta.diputados.gob.mx/Gaceta/64/2018/sep/20180927-II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43282</v>
      </c>
      <c r="C8" s="6">
        <v>43373</v>
      </c>
      <c r="D8" t="s">
        <v>91</v>
      </c>
      <c r="E8" t="s">
        <v>92</v>
      </c>
      <c r="F8" t="s">
        <v>68</v>
      </c>
      <c r="G8" t="s">
        <v>76</v>
      </c>
      <c r="H8" s="6">
        <v>43221</v>
      </c>
      <c r="I8" s="6">
        <v>43343</v>
      </c>
      <c r="N8" t="s">
        <v>79</v>
      </c>
      <c r="R8" t="s">
        <v>112</v>
      </c>
      <c r="S8" t="s">
        <v>113</v>
      </c>
      <c r="T8" t="s">
        <v>114</v>
      </c>
      <c r="V8" t="s">
        <v>115</v>
      </c>
      <c r="W8" s="6">
        <v>43373</v>
      </c>
      <c r="X8" s="6">
        <v>43373</v>
      </c>
      <c r="Y8" t="s">
        <v>116</v>
      </c>
    </row>
    <row r="9" spans="1:25" x14ac:dyDescent="0.25">
      <c r="A9">
        <v>2018</v>
      </c>
      <c r="B9" s="6">
        <v>43282</v>
      </c>
      <c r="C9" s="6">
        <v>43373</v>
      </c>
      <c r="D9" t="s">
        <v>93</v>
      </c>
      <c r="E9" t="s">
        <v>94</v>
      </c>
      <c r="F9" t="s">
        <v>66</v>
      </c>
      <c r="G9" t="s">
        <v>72</v>
      </c>
      <c r="H9" s="6">
        <v>43344</v>
      </c>
      <c r="I9" s="6">
        <v>43454</v>
      </c>
      <c r="J9">
        <v>1</v>
      </c>
      <c r="K9" t="s">
        <v>95</v>
      </c>
      <c r="L9" s="6">
        <v>43341</v>
      </c>
      <c r="M9" t="s">
        <v>111</v>
      </c>
      <c r="N9" t="s">
        <v>79</v>
      </c>
      <c r="O9" t="s">
        <v>117</v>
      </c>
      <c r="Q9" t="s">
        <v>117</v>
      </c>
      <c r="R9" t="s">
        <v>112</v>
      </c>
      <c r="S9" t="s">
        <v>113</v>
      </c>
      <c r="T9" t="s">
        <v>114</v>
      </c>
      <c r="U9" s="9" t="s">
        <v>118</v>
      </c>
      <c r="V9" t="s">
        <v>115</v>
      </c>
      <c r="W9" s="6">
        <v>43373</v>
      </c>
      <c r="X9" s="6">
        <v>43373</v>
      </c>
      <c r="Y9" t="s">
        <v>119</v>
      </c>
    </row>
    <row r="10" spans="1:25" x14ac:dyDescent="0.25">
      <c r="A10">
        <v>2018</v>
      </c>
      <c r="B10" s="6">
        <v>43282</v>
      </c>
      <c r="C10" s="6">
        <v>43373</v>
      </c>
      <c r="D10" t="s">
        <v>93</v>
      </c>
      <c r="E10" t="s">
        <v>94</v>
      </c>
      <c r="F10" t="s">
        <v>66</v>
      </c>
      <c r="G10" t="s">
        <v>72</v>
      </c>
      <c r="H10" s="6">
        <v>43344</v>
      </c>
      <c r="I10" s="6">
        <v>43454</v>
      </c>
      <c r="J10">
        <v>4</v>
      </c>
      <c r="K10" t="s">
        <v>96</v>
      </c>
      <c r="L10" s="6">
        <v>43349</v>
      </c>
      <c r="M10" t="s">
        <v>111</v>
      </c>
      <c r="N10" t="s">
        <v>79</v>
      </c>
      <c r="O10" t="s">
        <v>120</v>
      </c>
      <c r="Q10" t="s">
        <v>120</v>
      </c>
      <c r="R10" t="s">
        <v>112</v>
      </c>
      <c r="S10" t="s">
        <v>113</v>
      </c>
      <c r="T10" t="s">
        <v>114</v>
      </c>
      <c r="U10" s="9" t="s">
        <v>121</v>
      </c>
      <c r="V10" t="s">
        <v>115</v>
      </c>
      <c r="W10" s="6">
        <v>43373</v>
      </c>
      <c r="X10" s="6">
        <v>43373</v>
      </c>
      <c r="Y10" t="s">
        <v>119</v>
      </c>
    </row>
    <row r="11" spans="1:25" x14ac:dyDescent="0.25">
      <c r="A11">
        <v>2018</v>
      </c>
      <c r="B11" s="6">
        <v>43282</v>
      </c>
      <c r="C11" s="6">
        <v>43373</v>
      </c>
      <c r="D11" t="s">
        <v>93</v>
      </c>
      <c r="E11" t="s">
        <v>94</v>
      </c>
      <c r="F11" t="s">
        <v>66</v>
      </c>
      <c r="G11" t="s">
        <v>72</v>
      </c>
      <c r="H11" s="6">
        <v>43344</v>
      </c>
      <c r="I11" s="6">
        <v>43454</v>
      </c>
      <c r="J11" s="7">
        <v>5</v>
      </c>
      <c r="K11" s="7" t="s">
        <v>97</v>
      </c>
      <c r="L11" s="6">
        <v>43354</v>
      </c>
      <c r="M11" t="s">
        <v>111</v>
      </c>
      <c r="N11" t="s">
        <v>79</v>
      </c>
      <c r="O11" t="s">
        <v>122</v>
      </c>
      <c r="Q11" t="s">
        <v>122</v>
      </c>
      <c r="R11" t="s">
        <v>112</v>
      </c>
      <c r="S11" t="s">
        <v>113</v>
      </c>
      <c r="T11" t="s">
        <v>114</v>
      </c>
      <c r="U11" s="10" t="s">
        <v>123</v>
      </c>
      <c r="V11" t="s">
        <v>115</v>
      </c>
      <c r="W11" s="6">
        <v>43373</v>
      </c>
      <c r="X11" s="6">
        <v>43373</v>
      </c>
      <c r="Y11" t="s">
        <v>119</v>
      </c>
    </row>
    <row r="12" spans="1:25" x14ac:dyDescent="0.25">
      <c r="A12">
        <v>2018</v>
      </c>
      <c r="B12" s="6">
        <v>43282</v>
      </c>
      <c r="C12" s="6">
        <v>43373</v>
      </c>
      <c r="D12" t="s">
        <v>93</v>
      </c>
      <c r="E12" t="s">
        <v>94</v>
      </c>
      <c r="F12" t="s">
        <v>66</v>
      </c>
      <c r="G12" t="s">
        <v>72</v>
      </c>
      <c r="H12" s="6">
        <v>43344</v>
      </c>
      <c r="I12" s="6">
        <v>43454</v>
      </c>
      <c r="J12">
        <v>5</v>
      </c>
      <c r="K12" t="s">
        <v>97</v>
      </c>
      <c r="L12" s="6">
        <v>43354</v>
      </c>
      <c r="M12" t="s">
        <v>111</v>
      </c>
      <c r="N12" t="s">
        <v>79</v>
      </c>
      <c r="O12" t="s">
        <v>124</v>
      </c>
      <c r="Q12" t="s">
        <v>124</v>
      </c>
      <c r="R12" t="s">
        <v>112</v>
      </c>
      <c r="S12" t="s">
        <v>113</v>
      </c>
      <c r="T12" t="s">
        <v>114</v>
      </c>
      <c r="U12" s="9" t="s">
        <v>125</v>
      </c>
      <c r="V12" t="s">
        <v>115</v>
      </c>
      <c r="W12" s="6">
        <v>43373</v>
      </c>
      <c r="X12" s="6">
        <v>43373</v>
      </c>
      <c r="Y12" t="s">
        <v>119</v>
      </c>
    </row>
    <row r="13" spans="1:25" x14ac:dyDescent="0.25">
      <c r="A13">
        <v>2018</v>
      </c>
      <c r="B13" s="6">
        <v>43282</v>
      </c>
      <c r="C13" s="6">
        <v>43373</v>
      </c>
      <c r="D13" t="s">
        <v>93</v>
      </c>
      <c r="E13" t="s">
        <v>94</v>
      </c>
      <c r="F13" t="s">
        <v>66</v>
      </c>
      <c r="G13" t="s">
        <v>72</v>
      </c>
      <c r="H13" s="6">
        <v>43344</v>
      </c>
      <c r="I13" s="6">
        <v>43454</v>
      </c>
      <c r="J13">
        <v>5</v>
      </c>
      <c r="K13" t="s">
        <v>98</v>
      </c>
      <c r="L13" s="6">
        <v>43354</v>
      </c>
      <c r="M13" t="s">
        <v>111</v>
      </c>
      <c r="N13" t="s">
        <v>79</v>
      </c>
      <c r="O13" t="s">
        <v>126</v>
      </c>
      <c r="Q13" t="s">
        <v>126</v>
      </c>
      <c r="R13" t="s">
        <v>112</v>
      </c>
      <c r="S13" t="s">
        <v>113</v>
      </c>
      <c r="T13" t="s">
        <v>114</v>
      </c>
      <c r="U13" s="9" t="s">
        <v>127</v>
      </c>
      <c r="V13" t="s">
        <v>115</v>
      </c>
      <c r="W13" s="6">
        <v>43373</v>
      </c>
      <c r="X13" s="6">
        <v>43373</v>
      </c>
      <c r="Y13" t="s">
        <v>119</v>
      </c>
    </row>
    <row r="14" spans="1:25" x14ac:dyDescent="0.25">
      <c r="A14">
        <v>2018</v>
      </c>
      <c r="B14" s="6">
        <v>43282</v>
      </c>
      <c r="C14" s="6">
        <v>43373</v>
      </c>
      <c r="D14" t="s">
        <v>93</v>
      </c>
      <c r="E14" t="s">
        <v>94</v>
      </c>
      <c r="F14" t="s">
        <v>66</v>
      </c>
      <c r="G14" t="s">
        <v>72</v>
      </c>
      <c r="H14" s="6">
        <v>43344</v>
      </c>
      <c r="I14" s="6">
        <v>43454</v>
      </c>
      <c r="J14">
        <v>5</v>
      </c>
      <c r="K14" t="s">
        <v>99</v>
      </c>
      <c r="L14" s="6">
        <v>43354</v>
      </c>
      <c r="M14" t="s">
        <v>111</v>
      </c>
      <c r="N14" t="s">
        <v>79</v>
      </c>
      <c r="O14" t="s">
        <v>128</v>
      </c>
      <c r="Q14" t="s">
        <v>128</v>
      </c>
      <c r="R14" t="s">
        <v>112</v>
      </c>
      <c r="S14" t="s">
        <v>113</v>
      </c>
      <c r="T14" t="s">
        <v>114</v>
      </c>
      <c r="U14" s="9" t="s">
        <v>129</v>
      </c>
      <c r="V14" t="s">
        <v>115</v>
      </c>
      <c r="W14" s="6">
        <v>43373</v>
      </c>
      <c r="X14" s="6">
        <v>43373</v>
      </c>
      <c r="Y14" t="s">
        <v>119</v>
      </c>
    </row>
    <row r="15" spans="1:25" x14ac:dyDescent="0.25">
      <c r="A15">
        <v>2018</v>
      </c>
      <c r="B15" s="6">
        <v>43282</v>
      </c>
      <c r="C15" s="6">
        <v>43373</v>
      </c>
      <c r="D15" t="s">
        <v>93</v>
      </c>
      <c r="E15" t="s">
        <v>94</v>
      </c>
      <c r="F15" t="s">
        <v>66</v>
      </c>
      <c r="G15" t="s">
        <v>72</v>
      </c>
      <c r="H15" s="6">
        <v>43344</v>
      </c>
      <c r="I15" s="6">
        <v>43454</v>
      </c>
      <c r="J15">
        <v>5</v>
      </c>
      <c r="K15" s="8" t="s">
        <v>100</v>
      </c>
      <c r="L15" s="6">
        <v>43354</v>
      </c>
      <c r="M15" t="s">
        <v>111</v>
      </c>
      <c r="N15" t="s">
        <v>79</v>
      </c>
      <c r="O15" t="s">
        <v>130</v>
      </c>
      <c r="Q15" t="s">
        <v>130</v>
      </c>
      <c r="R15" t="s">
        <v>112</v>
      </c>
      <c r="S15" t="s">
        <v>113</v>
      </c>
      <c r="T15" t="s">
        <v>114</v>
      </c>
      <c r="U15" s="9" t="s">
        <v>131</v>
      </c>
      <c r="V15" t="s">
        <v>115</v>
      </c>
      <c r="W15" s="6">
        <v>43373</v>
      </c>
      <c r="X15" s="6">
        <v>43373</v>
      </c>
      <c r="Y15" t="s">
        <v>119</v>
      </c>
    </row>
    <row r="16" spans="1:25" x14ac:dyDescent="0.25">
      <c r="A16">
        <v>2018</v>
      </c>
      <c r="B16" s="6">
        <v>43282</v>
      </c>
      <c r="C16" s="6">
        <v>43373</v>
      </c>
      <c r="D16" t="s">
        <v>93</v>
      </c>
      <c r="E16" t="s">
        <v>94</v>
      </c>
      <c r="F16" t="s">
        <v>66</v>
      </c>
      <c r="G16" t="s">
        <v>72</v>
      </c>
      <c r="H16" s="6">
        <v>43344</v>
      </c>
      <c r="I16" s="6">
        <v>43454</v>
      </c>
      <c r="J16">
        <v>5</v>
      </c>
      <c r="K16" s="8" t="s">
        <v>100</v>
      </c>
      <c r="L16" s="6">
        <v>43354</v>
      </c>
      <c r="M16" t="s">
        <v>111</v>
      </c>
      <c r="N16" t="s">
        <v>79</v>
      </c>
      <c r="O16" t="s">
        <v>132</v>
      </c>
      <c r="Q16" t="s">
        <v>132</v>
      </c>
      <c r="R16" t="s">
        <v>112</v>
      </c>
      <c r="S16" t="s">
        <v>113</v>
      </c>
      <c r="T16" t="s">
        <v>114</v>
      </c>
      <c r="U16" s="9" t="s">
        <v>133</v>
      </c>
      <c r="V16" t="s">
        <v>115</v>
      </c>
      <c r="W16" s="6">
        <v>43373</v>
      </c>
      <c r="X16" s="6">
        <v>43373</v>
      </c>
      <c r="Y16" t="s">
        <v>119</v>
      </c>
    </row>
    <row r="17" spans="1:25" x14ac:dyDescent="0.25">
      <c r="A17">
        <v>2018</v>
      </c>
      <c r="B17" s="6">
        <v>43282</v>
      </c>
      <c r="C17" s="6">
        <v>43373</v>
      </c>
      <c r="D17" t="s">
        <v>93</v>
      </c>
      <c r="E17" t="s">
        <v>94</v>
      </c>
      <c r="F17" t="s">
        <v>66</v>
      </c>
      <c r="G17" t="s">
        <v>72</v>
      </c>
      <c r="H17" s="6">
        <v>43344</v>
      </c>
      <c r="I17" s="6">
        <v>43454</v>
      </c>
      <c r="J17">
        <v>5</v>
      </c>
      <c r="K17" s="8" t="s">
        <v>100</v>
      </c>
      <c r="L17" s="6">
        <v>43354</v>
      </c>
      <c r="M17" t="s">
        <v>111</v>
      </c>
      <c r="N17" t="s">
        <v>79</v>
      </c>
      <c r="O17" t="s">
        <v>134</v>
      </c>
      <c r="Q17" t="s">
        <v>134</v>
      </c>
      <c r="R17" t="s">
        <v>112</v>
      </c>
      <c r="S17" t="s">
        <v>113</v>
      </c>
      <c r="T17" t="s">
        <v>114</v>
      </c>
      <c r="U17" s="9" t="s">
        <v>135</v>
      </c>
      <c r="V17" t="s">
        <v>115</v>
      </c>
      <c r="W17" s="6">
        <v>43373</v>
      </c>
      <c r="X17" s="6">
        <v>43373</v>
      </c>
      <c r="Y17" t="s">
        <v>119</v>
      </c>
    </row>
    <row r="18" spans="1:25" x14ac:dyDescent="0.25">
      <c r="A18">
        <v>2018</v>
      </c>
      <c r="B18" s="6">
        <v>43282</v>
      </c>
      <c r="C18" s="6">
        <v>43373</v>
      </c>
      <c r="D18" t="s">
        <v>93</v>
      </c>
      <c r="E18" t="s">
        <v>94</v>
      </c>
      <c r="F18" t="s">
        <v>66</v>
      </c>
      <c r="G18" t="s">
        <v>72</v>
      </c>
      <c r="H18" s="6">
        <v>43344</v>
      </c>
      <c r="I18" s="6">
        <v>43454</v>
      </c>
      <c r="J18">
        <v>6</v>
      </c>
      <c r="K18" s="8" t="s">
        <v>101</v>
      </c>
      <c r="L18" s="6">
        <v>43356</v>
      </c>
      <c r="M18" t="s">
        <v>111</v>
      </c>
      <c r="N18" t="s">
        <v>79</v>
      </c>
      <c r="O18" t="s">
        <v>136</v>
      </c>
      <c r="Q18" t="s">
        <v>136</v>
      </c>
      <c r="R18" t="s">
        <v>112</v>
      </c>
      <c r="S18" t="s">
        <v>113</v>
      </c>
      <c r="T18" t="s">
        <v>114</v>
      </c>
      <c r="U18" s="9" t="s">
        <v>137</v>
      </c>
      <c r="V18" t="s">
        <v>115</v>
      </c>
      <c r="W18" s="6">
        <v>43373</v>
      </c>
      <c r="X18" s="6">
        <v>43373</v>
      </c>
      <c r="Y18" t="s">
        <v>119</v>
      </c>
    </row>
    <row r="19" spans="1:25" x14ac:dyDescent="0.25">
      <c r="A19">
        <v>2018</v>
      </c>
      <c r="B19" s="6">
        <v>43282</v>
      </c>
      <c r="C19" s="6">
        <v>43373</v>
      </c>
      <c r="D19" t="s">
        <v>93</v>
      </c>
      <c r="E19" t="s">
        <v>94</v>
      </c>
      <c r="F19" t="s">
        <v>66</v>
      </c>
      <c r="G19" t="s">
        <v>72</v>
      </c>
      <c r="H19" s="6">
        <v>43344</v>
      </c>
      <c r="I19" s="6">
        <v>43454</v>
      </c>
      <c r="J19">
        <v>7</v>
      </c>
      <c r="K19" s="8" t="s">
        <v>102</v>
      </c>
      <c r="L19" s="6">
        <v>43361</v>
      </c>
      <c r="M19" t="s">
        <v>111</v>
      </c>
      <c r="N19" t="s">
        <v>79</v>
      </c>
      <c r="O19" t="s">
        <v>138</v>
      </c>
      <c r="Q19" t="s">
        <v>138</v>
      </c>
      <c r="R19" t="s">
        <v>112</v>
      </c>
      <c r="S19" t="s">
        <v>113</v>
      </c>
      <c r="T19" t="s">
        <v>114</v>
      </c>
      <c r="U19" s="9" t="s">
        <v>139</v>
      </c>
      <c r="V19" t="s">
        <v>115</v>
      </c>
      <c r="W19" s="6">
        <v>43373</v>
      </c>
      <c r="X19" s="6">
        <v>43373</v>
      </c>
      <c r="Y19" t="s">
        <v>119</v>
      </c>
    </row>
    <row r="20" spans="1:25" x14ac:dyDescent="0.25">
      <c r="A20">
        <v>2018</v>
      </c>
      <c r="B20" s="6">
        <v>43282</v>
      </c>
      <c r="C20" s="6">
        <v>43373</v>
      </c>
      <c r="D20" t="s">
        <v>93</v>
      </c>
      <c r="E20" t="s">
        <v>94</v>
      </c>
      <c r="F20" t="s">
        <v>66</v>
      </c>
      <c r="G20" t="s">
        <v>72</v>
      </c>
      <c r="H20" s="6">
        <v>43344</v>
      </c>
      <c r="I20" s="6">
        <v>43454</v>
      </c>
      <c r="J20">
        <v>7</v>
      </c>
      <c r="K20" t="s">
        <v>103</v>
      </c>
      <c r="L20" s="6">
        <v>43361</v>
      </c>
      <c r="M20" t="s">
        <v>111</v>
      </c>
      <c r="N20" t="s">
        <v>79</v>
      </c>
      <c r="O20" t="s">
        <v>140</v>
      </c>
      <c r="Q20" t="s">
        <v>140</v>
      </c>
      <c r="R20" t="s">
        <v>112</v>
      </c>
      <c r="S20" t="s">
        <v>113</v>
      </c>
      <c r="T20" t="s">
        <v>114</v>
      </c>
      <c r="U20" s="9" t="s">
        <v>141</v>
      </c>
      <c r="V20" t="s">
        <v>115</v>
      </c>
      <c r="W20" s="6">
        <v>43373</v>
      </c>
      <c r="X20" s="6">
        <v>43373</v>
      </c>
      <c r="Y20" t="s">
        <v>119</v>
      </c>
    </row>
    <row r="21" spans="1:25" x14ac:dyDescent="0.25">
      <c r="A21">
        <v>2018</v>
      </c>
      <c r="B21" s="6">
        <v>43282</v>
      </c>
      <c r="C21" s="6">
        <v>43373</v>
      </c>
      <c r="D21" t="s">
        <v>93</v>
      </c>
      <c r="E21" t="s">
        <v>94</v>
      </c>
      <c r="F21" t="s">
        <v>66</v>
      </c>
      <c r="G21" t="s">
        <v>72</v>
      </c>
      <c r="H21" s="6">
        <v>43344</v>
      </c>
      <c r="I21" s="6">
        <v>43454</v>
      </c>
      <c r="J21">
        <v>7</v>
      </c>
      <c r="K21" s="8" t="s">
        <v>104</v>
      </c>
      <c r="L21" s="6">
        <v>43361</v>
      </c>
      <c r="M21" t="s">
        <v>111</v>
      </c>
      <c r="N21" t="s">
        <v>79</v>
      </c>
      <c r="O21" t="s">
        <v>142</v>
      </c>
      <c r="Q21" t="s">
        <v>142</v>
      </c>
      <c r="R21" t="s">
        <v>112</v>
      </c>
      <c r="S21" t="s">
        <v>113</v>
      </c>
      <c r="T21" t="s">
        <v>114</v>
      </c>
      <c r="U21" s="10" t="s">
        <v>143</v>
      </c>
      <c r="V21" t="s">
        <v>115</v>
      </c>
      <c r="W21" s="6">
        <v>43373</v>
      </c>
      <c r="X21" s="6">
        <v>43373</v>
      </c>
      <c r="Y21" t="s">
        <v>119</v>
      </c>
    </row>
    <row r="22" spans="1:25" x14ac:dyDescent="0.25">
      <c r="A22">
        <v>2018</v>
      </c>
      <c r="B22" s="6">
        <v>43282</v>
      </c>
      <c r="C22" s="6">
        <v>43373</v>
      </c>
      <c r="D22" t="s">
        <v>93</v>
      </c>
      <c r="E22" t="s">
        <v>94</v>
      </c>
      <c r="F22" t="s">
        <v>66</v>
      </c>
      <c r="G22" t="s">
        <v>72</v>
      </c>
      <c r="H22" s="6">
        <v>43344</v>
      </c>
      <c r="I22" s="6">
        <v>43454</v>
      </c>
      <c r="J22">
        <v>8</v>
      </c>
      <c r="K22" t="s">
        <v>105</v>
      </c>
      <c r="L22" s="6">
        <v>43362</v>
      </c>
      <c r="M22" t="s">
        <v>111</v>
      </c>
      <c r="N22" t="s">
        <v>79</v>
      </c>
      <c r="O22" t="s">
        <v>144</v>
      </c>
      <c r="Q22" t="s">
        <v>144</v>
      </c>
      <c r="R22" t="s">
        <v>112</v>
      </c>
      <c r="S22" t="s">
        <v>113</v>
      </c>
      <c r="T22" t="s">
        <v>114</v>
      </c>
      <c r="U22" s="9" t="s">
        <v>145</v>
      </c>
      <c r="V22" t="s">
        <v>115</v>
      </c>
      <c r="W22" s="6">
        <v>43373</v>
      </c>
      <c r="X22" s="6">
        <v>43373</v>
      </c>
      <c r="Y22" t="s">
        <v>119</v>
      </c>
    </row>
    <row r="23" spans="1:25" x14ac:dyDescent="0.25">
      <c r="A23">
        <v>2018</v>
      </c>
      <c r="B23" s="6">
        <v>43282</v>
      </c>
      <c r="C23" s="6">
        <v>43373</v>
      </c>
      <c r="D23" t="s">
        <v>93</v>
      </c>
      <c r="E23" t="s">
        <v>94</v>
      </c>
      <c r="F23" t="s">
        <v>66</v>
      </c>
      <c r="G23" t="s">
        <v>72</v>
      </c>
      <c r="H23" s="6">
        <v>43344</v>
      </c>
      <c r="I23" s="6">
        <v>43454</v>
      </c>
      <c r="J23">
        <v>8</v>
      </c>
      <c r="K23" t="s">
        <v>105</v>
      </c>
      <c r="L23" s="6">
        <v>43362</v>
      </c>
      <c r="M23" t="s">
        <v>111</v>
      </c>
      <c r="N23" t="s">
        <v>79</v>
      </c>
      <c r="O23" t="s">
        <v>146</v>
      </c>
      <c r="Q23" t="s">
        <v>146</v>
      </c>
      <c r="R23" t="s">
        <v>112</v>
      </c>
      <c r="S23" t="s">
        <v>113</v>
      </c>
      <c r="T23" t="s">
        <v>114</v>
      </c>
      <c r="U23" s="9" t="s">
        <v>147</v>
      </c>
      <c r="V23" t="s">
        <v>115</v>
      </c>
      <c r="W23" s="6">
        <v>43373</v>
      </c>
      <c r="X23" s="6">
        <v>43373</v>
      </c>
      <c r="Y23" t="s">
        <v>119</v>
      </c>
    </row>
    <row r="24" spans="1:25" x14ac:dyDescent="0.25">
      <c r="A24">
        <v>2018</v>
      </c>
      <c r="B24" s="6">
        <v>43282</v>
      </c>
      <c r="C24" s="6">
        <v>43373</v>
      </c>
      <c r="D24" t="s">
        <v>93</v>
      </c>
      <c r="E24" t="s">
        <v>94</v>
      </c>
      <c r="F24" t="s">
        <v>66</v>
      </c>
      <c r="G24" t="s">
        <v>72</v>
      </c>
      <c r="H24" s="6">
        <v>43344</v>
      </c>
      <c r="I24" s="6">
        <v>43454</v>
      </c>
      <c r="J24">
        <v>8</v>
      </c>
      <c r="K24" t="s">
        <v>105</v>
      </c>
      <c r="L24" s="6">
        <v>43362</v>
      </c>
      <c r="M24" t="s">
        <v>111</v>
      </c>
      <c r="N24" t="s">
        <v>79</v>
      </c>
      <c r="O24" t="s">
        <v>148</v>
      </c>
      <c r="Q24" t="s">
        <v>148</v>
      </c>
      <c r="R24" t="s">
        <v>112</v>
      </c>
      <c r="S24" t="s">
        <v>113</v>
      </c>
      <c r="T24" t="s">
        <v>114</v>
      </c>
      <c r="U24" s="9" t="s">
        <v>149</v>
      </c>
      <c r="V24" t="s">
        <v>115</v>
      </c>
      <c r="W24" s="6">
        <v>43373</v>
      </c>
      <c r="X24" s="6">
        <v>43373</v>
      </c>
      <c r="Y24" t="s">
        <v>119</v>
      </c>
    </row>
    <row r="25" spans="1:25" x14ac:dyDescent="0.25">
      <c r="A25">
        <v>2018</v>
      </c>
      <c r="B25" s="6">
        <v>43282</v>
      </c>
      <c r="C25" s="6">
        <v>43373</v>
      </c>
      <c r="D25" t="s">
        <v>93</v>
      </c>
      <c r="E25" t="s">
        <v>94</v>
      </c>
      <c r="F25" t="s">
        <v>66</v>
      </c>
      <c r="G25" t="s">
        <v>72</v>
      </c>
      <c r="H25" s="6">
        <v>43344</v>
      </c>
      <c r="I25" s="6">
        <v>43454</v>
      </c>
      <c r="J25">
        <v>9</v>
      </c>
      <c r="K25" t="s">
        <v>106</v>
      </c>
      <c r="L25" s="6">
        <v>43363</v>
      </c>
      <c r="M25" t="s">
        <v>111</v>
      </c>
      <c r="N25" t="s">
        <v>79</v>
      </c>
      <c r="O25" t="s">
        <v>150</v>
      </c>
      <c r="Q25" t="s">
        <v>150</v>
      </c>
      <c r="R25" t="s">
        <v>112</v>
      </c>
      <c r="S25" t="s">
        <v>113</v>
      </c>
      <c r="T25" t="s">
        <v>114</v>
      </c>
      <c r="U25" s="9" t="s">
        <v>151</v>
      </c>
      <c r="V25" t="s">
        <v>115</v>
      </c>
      <c r="W25" s="6">
        <v>43373</v>
      </c>
      <c r="X25" s="6">
        <v>43373</v>
      </c>
      <c r="Y25" t="s">
        <v>119</v>
      </c>
    </row>
    <row r="26" spans="1:25" x14ac:dyDescent="0.25">
      <c r="A26">
        <v>2018</v>
      </c>
      <c r="B26" s="6">
        <v>43282</v>
      </c>
      <c r="C26" s="6">
        <v>43373</v>
      </c>
      <c r="D26" t="s">
        <v>93</v>
      </c>
      <c r="E26" t="s">
        <v>94</v>
      </c>
      <c r="F26" t="s">
        <v>66</v>
      </c>
      <c r="G26" t="s">
        <v>72</v>
      </c>
      <c r="H26" s="6">
        <v>43344</v>
      </c>
      <c r="I26" s="6">
        <v>43454</v>
      </c>
      <c r="J26">
        <v>9</v>
      </c>
      <c r="K26" t="s">
        <v>106</v>
      </c>
      <c r="L26" s="6">
        <v>43363</v>
      </c>
      <c r="M26" t="s">
        <v>111</v>
      </c>
      <c r="N26" t="s">
        <v>79</v>
      </c>
      <c r="O26" t="s">
        <v>152</v>
      </c>
      <c r="Q26" t="s">
        <v>152</v>
      </c>
      <c r="R26" t="s">
        <v>112</v>
      </c>
      <c r="S26" t="s">
        <v>113</v>
      </c>
      <c r="T26" t="s">
        <v>114</v>
      </c>
      <c r="U26" s="9" t="s">
        <v>153</v>
      </c>
      <c r="V26" t="s">
        <v>115</v>
      </c>
      <c r="W26" s="6">
        <v>43373</v>
      </c>
      <c r="X26" s="6">
        <v>43373</v>
      </c>
      <c r="Y26" t="s">
        <v>119</v>
      </c>
    </row>
    <row r="27" spans="1:25" x14ac:dyDescent="0.25">
      <c r="A27">
        <v>2018</v>
      </c>
      <c r="B27" s="6">
        <v>43282</v>
      </c>
      <c r="C27" s="6">
        <v>43373</v>
      </c>
      <c r="D27" t="s">
        <v>93</v>
      </c>
      <c r="E27" t="s">
        <v>94</v>
      </c>
      <c r="F27" t="s">
        <v>66</v>
      </c>
      <c r="G27" t="s">
        <v>72</v>
      </c>
      <c r="H27" s="6">
        <v>43344</v>
      </c>
      <c r="I27" s="6">
        <v>43454</v>
      </c>
      <c r="J27">
        <v>10</v>
      </c>
      <c r="K27" s="8" t="s">
        <v>107</v>
      </c>
      <c r="L27" s="6">
        <v>43368</v>
      </c>
      <c r="M27" t="s">
        <v>111</v>
      </c>
      <c r="N27" t="s">
        <v>79</v>
      </c>
      <c r="O27" t="s">
        <v>154</v>
      </c>
      <c r="Q27" t="s">
        <v>154</v>
      </c>
      <c r="R27" t="s">
        <v>112</v>
      </c>
      <c r="S27" t="s">
        <v>113</v>
      </c>
      <c r="T27" t="s">
        <v>114</v>
      </c>
      <c r="U27" s="9" t="s">
        <v>155</v>
      </c>
      <c r="V27" t="s">
        <v>115</v>
      </c>
      <c r="W27" s="6">
        <v>43373</v>
      </c>
      <c r="X27" s="6">
        <v>43373</v>
      </c>
      <c r="Y27" t="s">
        <v>119</v>
      </c>
    </row>
    <row r="28" spans="1:25" x14ac:dyDescent="0.25">
      <c r="A28">
        <v>2018</v>
      </c>
      <c r="B28" s="6">
        <v>43282</v>
      </c>
      <c r="C28" s="6">
        <v>43373</v>
      </c>
      <c r="D28" t="s">
        <v>93</v>
      </c>
      <c r="E28" t="s">
        <v>94</v>
      </c>
      <c r="F28" t="s">
        <v>66</v>
      </c>
      <c r="G28" t="s">
        <v>72</v>
      </c>
      <c r="H28" s="6">
        <v>43344</v>
      </c>
      <c r="I28" s="6">
        <v>43454</v>
      </c>
      <c r="J28">
        <v>10</v>
      </c>
      <c r="K28" s="8" t="s">
        <v>108</v>
      </c>
      <c r="L28" s="6">
        <v>43368</v>
      </c>
      <c r="M28" t="s">
        <v>111</v>
      </c>
      <c r="N28" t="s">
        <v>79</v>
      </c>
      <c r="O28" t="s">
        <v>156</v>
      </c>
      <c r="Q28" t="s">
        <v>156</v>
      </c>
      <c r="R28" t="s">
        <v>112</v>
      </c>
      <c r="S28" t="s">
        <v>113</v>
      </c>
      <c r="T28" t="s">
        <v>114</v>
      </c>
      <c r="U28" s="9" t="s">
        <v>157</v>
      </c>
      <c r="V28" t="s">
        <v>115</v>
      </c>
      <c r="W28" s="6">
        <v>43373</v>
      </c>
      <c r="X28" s="6">
        <v>43373</v>
      </c>
      <c r="Y28" t="s">
        <v>119</v>
      </c>
    </row>
    <row r="29" spans="1:25" x14ac:dyDescent="0.25">
      <c r="A29">
        <v>2018</v>
      </c>
      <c r="B29" s="6">
        <v>43282</v>
      </c>
      <c r="C29" s="6">
        <v>43373</v>
      </c>
      <c r="D29" t="s">
        <v>93</v>
      </c>
      <c r="E29" t="s">
        <v>94</v>
      </c>
      <c r="F29" t="s">
        <v>66</v>
      </c>
      <c r="G29" t="s">
        <v>72</v>
      </c>
      <c r="H29" s="6">
        <v>43344</v>
      </c>
      <c r="I29" s="6">
        <v>43454</v>
      </c>
      <c r="J29">
        <v>10</v>
      </c>
      <c r="K29" s="8" t="s">
        <v>109</v>
      </c>
      <c r="L29" s="6">
        <v>43368</v>
      </c>
      <c r="M29" t="s">
        <v>111</v>
      </c>
      <c r="N29" t="s">
        <v>79</v>
      </c>
      <c r="O29" t="s">
        <v>158</v>
      </c>
      <c r="Q29" t="s">
        <v>158</v>
      </c>
      <c r="R29" t="s">
        <v>112</v>
      </c>
      <c r="S29" t="s">
        <v>113</v>
      </c>
      <c r="T29" t="s">
        <v>114</v>
      </c>
      <c r="U29" s="9" t="s">
        <v>159</v>
      </c>
      <c r="V29" t="s">
        <v>115</v>
      </c>
      <c r="W29" s="6">
        <v>43373</v>
      </c>
      <c r="X29" s="6">
        <v>43373</v>
      </c>
      <c r="Y29" t="s">
        <v>119</v>
      </c>
    </row>
    <row r="30" spans="1:25" x14ac:dyDescent="0.25">
      <c r="A30">
        <v>2018</v>
      </c>
      <c r="B30" s="6">
        <v>43282</v>
      </c>
      <c r="C30" s="6">
        <v>43373</v>
      </c>
      <c r="D30" t="s">
        <v>93</v>
      </c>
      <c r="E30" t="s">
        <v>94</v>
      </c>
      <c r="F30" t="s">
        <v>66</v>
      </c>
      <c r="G30" t="s">
        <v>72</v>
      </c>
      <c r="H30" s="6">
        <v>43344</v>
      </c>
      <c r="I30" s="6">
        <v>43454</v>
      </c>
      <c r="J30">
        <v>11</v>
      </c>
      <c r="K30" s="8" t="s">
        <v>110</v>
      </c>
      <c r="L30" s="6">
        <v>43370</v>
      </c>
      <c r="M30" t="s">
        <v>111</v>
      </c>
      <c r="N30" t="s">
        <v>79</v>
      </c>
      <c r="O30" t="s">
        <v>160</v>
      </c>
      <c r="Q30" t="s">
        <v>160</v>
      </c>
      <c r="R30" t="s">
        <v>112</v>
      </c>
      <c r="S30" t="s">
        <v>113</v>
      </c>
      <c r="T30" t="s">
        <v>114</v>
      </c>
      <c r="U30" s="9" t="s">
        <v>161</v>
      </c>
      <c r="V30" t="s">
        <v>115</v>
      </c>
      <c r="W30" s="6">
        <v>43373</v>
      </c>
      <c r="X30" s="6">
        <v>43373</v>
      </c>
      <c r="Y30" t="s">
        <v>119</v>
      </c>
    </row>
    <row r="31" spans="1:25" x14ac:dyDescent="0.25">
      <c r="A31">
        <v>2018</v>
      </c>
      <c r="B31" s="6">
        <v>43282</v>
      </c>
      <c r="C31" s="6">
        <v>43373</v>
      </c>
      <c r="D31" t="s">
        <v>93</v>
      </c>
      <c r="E31" t="s">
        <v>94</v>
      </c>
      <c r="F31" t="s">
        <v>66</v>
      </c>
      <c r="G31" t="s">
        <v>72</v>
      </c>
      <c r="H31" s="6">
        <v>43344</v>
      </c>
      <c r="I31" s="6">
        <v>43454</v>
      </c>
      <c r="J31">
        <v>11</v>
      </c>
      <c r="K31" s="8" t="s">
        <v>110</v>
      </c>
      <c r="L31" s="6">
        <v>43370</v>
      </c>
      <c r="M31" t="s">
        <v>111</v>
      </c>
      <c r="N31" t="s">
        <v>79</v>
      </c>
      <c r="O31" t="s">
        <v>162</v>
      </c>
      <c r="Q31" t="s">
        <v>162</v>
      </c>
      <c r="R31" t="s">
        <v>112</v>
      </c>
      <c r="S31" t="s">
        <v>113</v>
      </c>
      <c r="T31" t="s">
        <v>114</v>
      </c>
      <c r="U31" s="9" t="s">
        <v>161</v>
      </c>
      <c r="V31" t="s">
        <v>115</v>
      </c>
      <c r="W31" s="6">
        <v>43373</v>
      </c>
      <c r="X31" s="6">
        <v>43373</v>
      </c>
      <c r="Y31" t="s">
        <v>119</v>
      </c>
    </row>
    <row r="32" spans="1:25" x14ac:dyDescent="0.25">
      <c r="A32">
        <v>2018</v>
      </c>
      <c r="B32" s="6">
        <v>43282</v>
      </c>
      <c r="C32" s="6">
        <v>43373</v>
      </c>
      <c r="D32" t="s">
        <v>93</v>
      </c>
      <c r="E32" t="s">
        <v>94</v>
      </c>
      <c r="F32" t="s">
        <v>66</v>
      </c>
      <c r="G32" t="s">
        <v>72</v>
      </c>
      <c r="H32" s="6">
        <v>43344</v>
      </c>
      <c r="I32" s="6">
        <v>43454</v>
      </c>
      <c r="J32">
        <v>11</v>
      </c>
      <c r="K32" s="8" t="s">
        <v>110</v>
      </c>
      <c r="L32" s="6">
        <v>43370</v>
      </c>
      <c r="M32" t="s">
        <v>111</v>
      </c>
      <c r="N32" t="s">
        <v>79</v>
      </c>
      <c r="O32" t="s">
        <v>163</v>
      </c>
      <c r="Q32" t="s">
        <v>163</v>
      </c>
      <c r="R32" t="s">
        <v>112</v>
      </c>
      <c r="S32" t="s">
        <v>113</v>
      </c>
      <c r="T32" t="s">
        <v>114</v>
      </c>
      <c r="U32" s="9" t="s">
        <v>161</v>
      </c>
      <c r="V32" t="s">
        <v>115</v>
      </c>
      <c r="W32" s="6">
        <v>43373</v>
      </c>
      <c r="X32" s="6">
        <v>43373</v>
      </c>
      <c r="Y32" t="s">
        <v>119</v>
      </c>
    </row>
    <row r="33" spans="1:25" x14ac:dyDescent="0.25">
      <c r="A33">
        <v>2018</v>
      </c>
      <c r="B33" s="6">
        <v>43282</v>
      </c>
      <c r="C33" s="6">
        <v>43373</v>
      </c>
      <c r="D33" t="s">
        <v>93</v>
      </c>
      <c r="E33" t="s">
        <v>94</v>
      </c>
      <c r="F33" t="s">
        <v>66</v>
      </c>
      <c r="G33" t="s">
        <v>72</v>
      </c>
      <c r="H33" s="6">
        <v>43344</v>
      </c>
      <c r="I33" s="6">
        <v>43454</v>
      </c>
      <c r="J33">
        <v>11</v>
      </c>
      <c r="K33" s="8" t="s">
        <v>164</v>
      </c>
      <c r="L33" s="6">
        <v>43370</v>
      </c>
      <c r="M33" t="s">
        <v>111</v>
      </c>
      <c r="N33" t="s">
        <v>79</v>
      </c>
      <c r="O33" t="s">
        <v>165</v>
      </c>
      <c r="Q33" t="s">
        <v>166</v>
      </c>
      <c r="R33" t="s">
        <v>112</v>
      </c>
      <c r="S33" t="s">
        <v>113</v>
      </c>
      <c r="T33" t="s">
        <v>114</v>
      </c>
      <c r="U33" s="9" t="s">
        <v>167</v>
      </c>
      <c r="V33" t="s">
        <v>115</v>
      </c>
      <c r="W33" s="6">
        <v>43373</v>
      </c>
      <c r="X33" s="6">
        <v>43373</v>
      </c>
      <c r="Y33" t="s">
        <v>119</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U9" r:id="rId1"/>
    <hyperlink ref="U10" r:id="rId2"/>
    <hyperlink ref="U11" r:id="rId3" location="ProposicionOG1"/>
    <hyperlink ref="U12" r:id="rId4" location="ProposicionOG2"/>
    <hyperlink ref="U13" r:id="rId5"/>
    <hyperlink ref="U14" r:id="rId6"/>
    <hyperlink ref="U15" r:id="rId7" location="ProposicionUOR1"/>
    <hyperlink ref="U16" r:id="rId8" location="ProposicionUOR2"/>
    <hyperlink ref="U17" r:id="rId9" location="Proposicion3"/>
    <hyperlink ref="U18" r:id="rId10"/>
    <hyperlink ref="U19" r:id="rId11"/>
    <hyperlink ref="U20" r:id="rId12"/>
    <hyperlink ref="U22" r:id="rId13" location="ProposicionUOR1"/>
    <hyperlink ref="U23" r:id="rId14" location="ProposicionUOR2"/>
    <hyperlink ref="U24" r:id="rId15" location="ProposicionUOR3"/>
    <hyperlink ref="U25" r:id="rId16" location="ProposicionUOR1"/>
    <hyperlink ref="U26" r:id="rId17" location="ProposicionUOR2"/>
    <hyperlink ref="U28" r:id="rId18"/>
    <hyperlink ref="U29" r:id="rId19"/>
    <hyperlink ref="U30" r:id="rId20"/>
    <hyperlink ref="U31" r:id="rId21"/>
    <hyperlink ref="U32" r:id="rId22"/>
    <hyperlink ref="U33"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Tabla_335348</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2018-10-02T23:07:05Z</dcterms:created>
  <dcterms:modified xsi:type="dcterms:W3CDTF">2018-10-15T16:08:50Z</dcterms:modified>
</cp:coreProperties>
</file>