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79017"/>
</workbook>
</file>

<file path=xl/sharedStrings.xml><?xml version="1.0" encoding="utf-8"?>
<sst xmlns="http://schemas.openxmlformats.org/spreadsheetml/2006/main" count="1067" uniqueCount="232">
  <si>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</si>
  <si>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</si>
  <si>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</si>
  <si>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</si>
  <si>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</si>
  <si>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</si>
  <si>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</si>
  <si>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</si>
  <si>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</si>
  <si>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</si>
  <si>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</si>
  <si>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</si>
  <si>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</si>
  <si>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</si>
  <si>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</si>
  <si>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</si>
  <si>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</si>
  <si>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</si>
  <si>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</si>
  <si>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</si>
  <si>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</si>
  <si>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</si>
  <si>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</si>
  <si>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</si>
  <si>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</si>
  <si>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</si>
  <si>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</si>
  <si>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</si>
  <si>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</si>
  <si>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</si>
  <si>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</si>
  <si>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</si>
  <si>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</si>
  <si>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</si>
  <si>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</si>
  <si>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</si>
  <si>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</si>
  <si>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</si>
  <si>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</si>
  <si>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</si>
  <si>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</si>
  <si>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</si>
  <si>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</si>
  <si>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</si>
  <si>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</si>
  <si>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</si>
  <si>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</si>
  <si>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</si>
  <si>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</si>
  <si>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</si>
  <si>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</si>
  <si>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</si>
  <si>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</si>
  <si>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</si>
  <si>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</si>
  <si>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</si>
  <si>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</si>
  <si>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</si>
  <si>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</si>
  <si>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</si>
  <si>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Del año 2015 al año 2018</t>
  </si>
  <si>
    <t>Centro de Estudios de las Finanzas Públicas</t>
  </si>
  <si>
    <t xml:space="preserve">Evolución de la Demanda Interna </t>
  </si>
  <si>
    <t>Sistema de Indicadores Cíclicos</t>
  </si>
  <si>
    <t>Evolución y Perspectivas del Producto Interno Bruto</t>
  </si>
  <si>
    <t>Estatuto de la Organización Técnica y Administrativa y del Servicio de Carrera de la Cámara de Diputados</t>
  </si>
  <si>
    <t>artículo 40, inciso i) Difundir, conforme a las normas, lineamientos y acuerdos aplicables, los resultados de investigación</t>
  </si>
  <si>
    <t>Micrositio</t>
  </si>
  <si>
    <t>Infografía: Ingresos y Deuda, Ene-May 2018</t>
  </si>
  <si>
    <t>Infografía: Finanzas Públicas, Ene - May  2018- 2017</t>
  </si>
  <si>
    <t xml:space="preserve">Infografía: Gasto Presupuestario Ene - May 2018 </t>
  </si>
  <si>
    <t>Gasto Federalizado Enero-Mayo de 2018</t>
  </si>
  <si>
    <t>Gasto Federalizado por Entidad Federativa, Enero-Mayo de 2018</t>
  </si>
  <si>
    <t>Análisis de la distribución del pago de impuestos y recepción del gasto público por deciles de hogares y personas. - 2016</t>
  </si>
  <si>
    <t>Medición de la pobreza multidimensional
y Gasto en Ramo 33. NACIONAL. 2010 y 2015</t>
  </si>
  <si>
    <t>Indicadores Económicos de Coyuntura del 25 al 29 de junio de 2018</t>
  </si>
  <si>
    <t>Infografía: Remesas familiares con máximo nivel histórico</t>
  </si>
  <si>
    <t>Deuda Pública de los Municipios de México al Primer Trimestre de 2018</t>
  </si>
  <si>
    <t>Evolución de la Actividad Productiva Nacional y de las Entidades Federativas 2003–2018</t>
  </si>
  <si>
    <t>Aspectos Relevantes del Informe de Finanzas Públicas y la Deuda Pública Mayo 2018</t>
  </si>
  <si>
    <t>Evolución de Precios, junio 2018</t>
  </si>
  <si>
    <t>Indicadores Económicos de Coyuntura del 2 al 6 de julio de 2018</t>
  </si>
  <si>
    <t>Caracterización del Mercado Laboral en México - Jalisco</t>
  </si>
  <si>
    <t>Caracterización del Mercado Laboral en México - Estado de México</t>
  </si>
  <si>
    <t>Evolución y perspectiva del Indicador
Global de la Actividad Económica - 2018</t>
  </si>
  <si>
    <t>Programa Especial Concurrente para el Desarrollo Rural Sustentable, 2012-2018</t>
  </si>
  <si>
    <t>IEPS a Cervezas y Bebidas Alcohólicas</t>
  </si>
  <si>
    <t>Indicadores Económicos de Coyuntura del 9 al 13 de julio de 2018</t>
  </si>
  <si>
    <t>Finanzas Públicas de las Entidades Federativas 2016</t>
  </si>
  <si>
    <t>Estructura Programática a Emplear en el Proyecto de Presupuesto de Egresos 2019</t>
  </si>
  <si>
    <t>Indicadores Económicos de Coyuntura del 16 al 20 de julio de 2018</t>
  </si>
  <si>
    <t>Análisis al Presupuesto de Gastos Fiscales 2018- 2019</t>
  </si>
  <si>
    <t>Recursos del Ramo 12 Salud, para Entidades Federativas al Primer Primestre de 2018</t>
  </si>
  <si>
    <t>Infografía: Ingresos y Deuda, Ene-Junio 2018</t>
  </si>
  <si>
    <t>Infografía: Finanzas Públicas, Ene - Jun  2018- 2017</t>
  </si>
  <si>
    <t xml:space="preserve">Infografía: Gasto Presupuestario Ene - Jun 2018 </t>
  </si>
  <si>
    <t>Caracterización del Mercado Laboral en México por Entidades</t>
  </si>
  <si>
    <t>Caracterización del Mercado Laboral en México Nacional</t>
  </si>
  <si>
    <t>Indicadores Económicos de Coyuntura del 23 al 27 de julio de 2018</t>
  </si>
  <si>
    <t>Infografía: Estructura Programática 2019</t>
  </si>
  <si>
    <t>Gasto Federalizado Enero-Junio de 2018</t>
  </si>
  <si>
    <t>Gasto Federalizado por Entidad Federativa, Enero-Junio de 2018</t>
  </si>
  <si>
    <t>Aspectos Relevantes del Informe de Finanzas Públicas y la Deuda Pública Junio 2018</t>
  </si>
  <si>
    <t>Sistema de Alertas de Municipios, Cuenta Pública 2017</t>
  </si>
  <si>
    <t>Evolución y perspectiva del Producto Interno Bruto (PIB)  2018 y 2019</t>
  </si>
  <si>
    <t>Indicadores Económicos de Coyuntura del 30 de julio al 3 de agosto de 2018</t>
  </si>
  <si>
    <t>Análisis del Gasto Federalizado Pagado al Segundo Trimestre de 2018 (a Nivel Nacional y por Entidad Federativa)</t>
  </si>
  <si>
    <t>Evolución de Precios, julio 2018</t>
  </si>
  <si>
    <t>Indicadores Económicos de Coyuntura del 6 al 10 de agosto de 2018</t>
  </si>
  <si>
    <t>Análisis sobre la Situación Económica al Segundo Trimestre de 2018</t>
  </si>
  <si>
    <t>Evaluación del Sistema de Alertas de los Municipios Cuenta Pública 2017</t>
  </si>
  <si>
    <t>Proceso Presupuestario</t>
  </si>
  <si>
    <t>Resultados del Sistema de Alertas de las Entidades Federativas. Cuenta Pública 2017</t>
  </si>
  <si>
    <t>Indicadores Económicos de Coyuntura del 13 al 17 de agosto de 2018</t>
  </si>
  <si>
    <t>Tenencia de Valores Gubernamentales por tipo de Residente en México</t>
  </si>
  <si>
    <t>Indicadores Económicos de Coyuntura del 20 al 24 de agosto de 2018</t>
  </si>
  <si>
    <t>Análisis al Informe sobre las Finanzas Públicas y la Deuda Pública al Segundo Trimestre de 2018</t>
  </si>
  <si>
    <t xml:space="preserve">Infografía: Gasto Presupuestario Ene - Jul 2018 </t>
  </si>
  <si>
    <t>Infografía: Ingresos y Deuda, Ene-Jul 2018</t>
  </si>
  <si>
    <t>Infografía: Finanzas Públicas, Ene - Jul 2018- 2017</t>
  </si>
  <si>
    <t>Gasto Federalizado Enero-Julio de 2018</t>
  </si>
  <si>
    <t>Gasto Federalizado por Entidad Federativa, Enero-Julio de 2018</t>
  </si>
  <si>
    <t>http://www.cefp.gob.mx/publicaciones/infografias/2018/daip/infdaip0242018.pdf</t>
  </si>
  <si>
    <t>http://www.cefp.gob.mx/publicaciones/infografias/2018/daip/infdaip0252018.pdf</t>
  </si>
  <si>
    <t>http://www.cefp.gob.mx/publicaciones/infografias/2018/daip/infdaip0262018.pdf</t>
  </si>
  <si>
    <t>http://www.cefp.gob.mx/publicaciones/infografias/2018/dpie/infdpie0122018.pdf</t>
  </si>
  <si>
    <t>http://www.cefp.gob.mx/publicaciones/infografias/2018/dpie/infdpie0132018.pdf</t>
  </si>
  <si>
    <t>http://www.cefp.gob.mx/publicaciones/documento/2018/cefp0202018.pdf</t>
  </si>
  <si>
    <t>http://www.cefp.gob.mx/publicaciones/nota/2018/precefp0062018.pdf</t>
  </si>
  <si>
    <t>http://www.cefp.gob.mx/indicadores/gaceta/2018/iescefp0262018.pdf</t>
  </si>
  <si>
    <t>http://www.cefp.gob.mx/publicaciones/infografias/2018/deh0/infdeh0042018.pdf</t>
  </si>
  <si>
    <t>http://www.cefp.gob.mx/publicaciones/boleco/2018/becefp0282018.pdf</t>
  </si>
  <si>
    <t>http://www.cefp.gob.mx/publicaciones/documento/2018/cefp0212018.pdf</t>
  </si>
  <si>
    <t>http://www.cefp.gob.mx/publicaciones/documento/2018/cefp0222018.pdf</t>
  </si>
  <si>
    <t>http://www.cefp.gob.mx/publicaciones/nota/2018/notacefp0292018.pdf</t>
  </si>
  <si>
    <t>http://www.cefp.gob.mx/publicaciones/boleco/2018/becefp0292018.pdf</t>
  </si>
  <si>
    <t>http://www.cefp.gob.mx/indicadores/gaceta/2018/iescefp0272018.pdf</t>
  </si>
  <si>
    <t>http://www.cefp.gob.mx/publicaciones/nota/2018/precefp0072018.pdf</t>
  </si>
  <si>
    <t>http://www.cefp.gob.mx/publicaciones/nota/2018/precefp0082018.pdf</t>
  </si>
  <si>
    <t>http://www.cefp.gob.mx/publicaciones/nota/2018/precefp0092018.pdf</t>
  </si>
  <si>
    <t>http://www.cefp.gob.mx/publicaciones/documento/2018/cefp0232018.pdf</t>
  </si>
  <si>
    <t>http://www.cefp.gob.mx/publicaciones/nota/2018/notacefp0302018.pdf</t>
  </si>
  <si>
    <t>http://www.cefp.gob.mx/indicadores/gaceta/2018/iescefp0282018.pdf</t>
  </si>
  <si>
    <t>http://www.cefp.gob.mx/publicaciones/documento/2018/cefp0242018.pdf</t>
  </si>
  <si>
    <t>http://www.cefp.gob.mx/publicaciones/documento/2018/cefp0252018.pdf</t>
  </si>
  <si>
    <t>http://www.cefp.gob.mx/indicadores/gaceta/2018/iescefp0292018.pdf</t>
  </si>
  <si>
    <t>http://www.cefp.gob.mx/publicaciones/documento/2018/cefp0262018.pdf</t>
  </si>
  <si>
    <t>http://www.cefp.gob.mx/publicaciones/nota/2018/notacefp0312018.pdf</t>
  </si>
  <si>
    <t>http://www.cefp.gob.mx/publicaciones/infografias/2018/daip/infdaip0272018.pdf</t>
  </si>
  <si>
    <t>http://www.cefp.gob.mx/publicaciones/infografias/2018/daip/infdaip0282018.pdf</t>
  </si>
  <si>
    <t>http://www.cefp.gob.mx/publicaciones/infografias/2018/daip/infdaip0292018.pdf</t>
  </si>
  <si>
    <t>http://www.cefp.gob.mx/publicaciones/nota/2018/precefp0102018.pdf</t>
  </si>
  <si>
    <t>http://www.cefp.gob.mx/publicaciones/nota/2018/precefp0112018.pdf</t>
  </si>
  <si>
    <t>http://www.cefp.gob.mx/indicadores/gaceta/2018/iescefp0302018.pdf</t>
  </si>
  <si>
    <t>http://www.cefp.gob.mx/publicaciones/infografias/2018/daip/infdaip0302018.pdf</t>
  </si>
  <si>
    <t>http://www.cefp.gob.mx/publicaciones/infografias/2018/dpie/infdpie0142018.pdf</t>
  </si>
  <si>
    <t>http://www.cefp.gob.mx/publicaciones/infografias/2018/dpie/infdpie0152018.pdf</t>
  </si>
  <si>
    <t>http://www.cefp.gob.mx/publicaciones/nota/2018/notacefp0322018.pdf</t>
  </si>
  <si>
    <t>http://www.cefp.gob.mx/publicaciones/infografias/2018/dpie/infdpie0162018.pdf</t>
  </si>
  <si>
    <t>http://www.cefp.gob.mx/publicaciones/nota/2018/precefp0122018.pdf</t>
  </si>
  <si>
    <t>http://www.cefp.gob.mx/indicadores/gaceta/2018/iescefp0312018.pdf</t>
  </si>
  <si>
    <t>http://www.cefp.gob.mx/publicaciones/documento/2018/cefp0272018.pdf</t>
  </si>
  <si>
    <t>http://www.cefp.gob.mx/publicaciones/boleco/2018/becefp0302018.pdf</t>
  </si>
  <si>
    <t>http://www.cefp.gob.mx/publicaciones/boleco/2018/becefp0312018.pdf</t>
  </si>
  <si>
    <t>http://www.cefp.gob.mx/indicadores/gaceta/2018/iescefp0322018.pdf</t>
  </si>
  <si>
    <t>http://www.cefp.gob.mx/publicaciones/documento/2018/cefp0282018.pdf</t>
  </si>
  <si>
    <t>http://www.cefp.gob.mx/publicaciones/nota/2018/notacefp0332018.pdf</t>
  </si>
  <si>
    <t>http://www.cefp.gob.mx/publicaciones/nota/2018/notacefp0342018.pdf</t>
  </si>
  <si>
    <t>http://www.cefp.gob.mx/publicaciones/nota/2018/precefp0132018.pdf</t>
  </si>
  <si>
    <t>http://www.cefp.gob.mx/publicaciones/nota/2018/notacefp0352018.pdf</t>
  </si>
  <si>
    <t>http://www.cefp.gob.mx/indicadores/gaceta/2018/iescefp0332018.pdf</t>
  </si>
  <si>
    <t>http://www.cefp.gob.mx/publicaciones/nota/2018/notacefp0362018.pdf</t>
  </si>
  <si>
    <t>http://www.cefp.gob.mx/indicadores/gaceta/2018/iescefp0342018.pdf</t>
  </si>
  <si>
    <t>http://www.cefp.gob.mx/publicaciones/documento/2018/cefp0292018.pdf</t>
  </si>
  <si>
    <t>http://www.cefp.gob.mx/publicaciones/infografias/2018/daip/infdaip0312018.pdf</t>
  </si>
  <si>
    <t>http://www.cefp.gob.mx/publicaciones/infografias/2018/daip/infdaip0322018.pdf</t>
  </si>
  <si>
    <t>http://www.cefp.gob.mx/publicaciones/infografias/2018/daip/infdaip0332018.pdf</t>
  </si>
  <si>
    <t>http://www.cefp.gob.mx/publicaciones/boleco/2018/becefp0322018.pdf</t>
  </si>
  <si>
    <t>http://www.cefp.gob.mx/publicaciones/infografias/2018/dpie/infdpie0172018.pdf</t>
  </si>
  <si>
    <t>http://www.cefp.gob.mx/publicaciones/infografias/2018/dpie/infdpie0182018.pdf</t>
  </si>
  <si>
    <t>LXIV</t>
  </si>
  <si>
    <t>Del año 2018 al año 2020</t>
  </si>
  <si>
    <t>Aspectos Relevantes del Informe de Finanzas Públicas y la Deuda Pública Julio 2018</t>
  </si>
  <si>
    <t>Indicadores Económicos de Coyuntura del 27 al 31 de agosto de 2018</t>
  </si>
  <si>
    <t>Infografía: Evolución de la Actividad Industrial por Entidad Federativa, 2018</t>
  </si>
  <si>
    <t>Obligaciones Financieras de las Entidades Federativas de México Segundo Trimestre de 2018</t>
  </si>
  <si>
    <t>Subejercicios de los Ramos Administrativos  Enero - Junio 2018</t>
  </si>
  <si>
    <t>Evolución de Precios, agosto 2018</t>
  </si>
  <si>
    <t>Sector Externo: Resultados de la Balanza de Pagos al Segundo Trimestre de 2018</t>
  </si>
  <si>
    <t>Indicadores Económicos de Coyuntura del 3 al 7 de septiembre de 2018</t>
  </si>
  <si>
    <t>Comentarios al Informe Estadístico sobre el Comportamiento de la Inversión Extranjera Directa en México (1er Sem 2018)</t>
  </si>
  <si>
    <t>Obligaciones Financieras de los Municipios de México al Segundo Trimestre de 2018</t>
  </si>
  <si>
    <t>Sector Externo: Acuerdo preliminar entre México y Estados Unidos de cara a la firma del TLCAN</t>
  </si>
  <si>
    <t>Caracterización Adultos Mayores en México: Indicadores de Pobreza, 2016</t>
  </si>
  <si>
    <t>Indicadores Económicos de Coyuntura del 10 al 14 de septiembre de 2018</t>
  </si>
  <si>
    <t>Gasto Federalizado Identificado en el Ramo 23 (2010-2018)</t>
  </si>
  <si>
    <t>Gasto Federalizado Identificado en el Ramo 23 por Entidad Federativa (2016-2018)</t>
  </si>
  <si>
    <t>Indicadores Económicos de Coyuntura del 17 al 21 de septiembre de 2018</t>
  </si>
  <si>
    <t>Oferta y Demanda Global al 2T 2018</t>
  </si>
  <si>
    <t>Gasto en Pensiones y su Perspectiva de Largo Plazo</t>
  </si>
  <si>
    <t>Evolución y perspectiva del  Producto Interno Bruto (PIB) 2018 y 2019</t>
  </si>
  <si>
    <t>Comentarios al Informe del II Trimestre de 2018 del Banco de México</t>
  </si>
  <si>
    <t xml:space="preserve">Infografía: Gasto Presupuestario Ene - Ago 2018 </t>
  </si>
  <si>
    <t>Infografía: Finanzas Públicas, Ene - Ago 2018- 2017</t>
  </si>
  <si>
    <t>Infografía: Ingresos y Deuda, Ene-Ago 2018</t>
  </si>
  <si>
    <t>El Sector Minero y su Importancia en las Finanzas Públicas de México, 2007-2017</t>
  </si>
  <si>
    <t>http://www.cefp.gob.mx/publicaciones/nota/2018/notacefp0382018.pdf</t>
  </si>
  <si>
    <t>http://www.cefp.gob.mx/publicaciones/boleco/2018/becefp0332018.pdf</t>
  </si>
  <si>
    <t>http://www.cefp.gob.mx/indicadores/gaceta/2018/iescefp0352018.pdf</t>
  </si>
  <si>
    <t>http://www.cefp.gob.mx/publicaciones/infografias/2018/deh0/infdeh0052018.pdf</t>
  </si>
  <si>
    <t>http://www.cefp.gob.mx/publicaciones/documento/2018/cefp0302018.pdf</t>
  </si>
  <si>
    <t>http://www.cefp.gob.mx/publicaciones/nota/2018/notacefp0392018.pdf</t>
  </si>
  <si>
    <t>http://www.cefp.gob.mx/publicaciones/boleco/2018/becefp0342018.pdf</t>
  </si>
  <si>
    <t>http://www.cefp.gob.mx/publicaciones/boleco/2018/becefp0352018.pdf</t>
  </si>
  <si>
    <t>http://www.cefp.gob.mx/indicadores/gaceta/2018/iescefp0362018.pdf</t>
  </si>
  <si>
    <t>http://www.cefp.gob.mx/publicaciones/documento/2018/cefp0312018.pdf</t>
  </si>
  <si>
    <t>http://www.cefp.gob.mx/publicaciones/documento/2018/cefp0322018.pdf</t>
  </si>
  <si>
    <t>http://www.cefp.gob.mx/publicaciones/boleco/2018/becefp0362018.pdf</t>
  </si>
  <si>
    <t>http://www.cefp.gob.mx/publicaciones/nota/2018/precefp0142018.pdf</t>
  </si>
  <si>
    <t>http://www.cefp.gob.mx/indicadores/gaceta/2018/iescefp0372018.pdf</t>
  </si>
  <si>
    <t>http://www.cefp.gob.mx/publicaciones/infografias/2018/dpie/infdpie0192018.pdf</t>
  </si>
  <si>
    <t>http://www.cefp.gob.mx/publicaciones/infografias/2018/dpie/infdpie0202018.pdf</t>
  </si>
  <si>
    <t>http://www.cefp.gob.mx/indicadores/gaceta/2018/iescefp0382018.pdf</t>
  </si>
  <si>
    <t>http://www.cefp.gob.mx/publicaciones/boleco/2018/becefp0372018.pdf</t>
  </si>
  <si>
    <t>http://www.cefp.gob.mx/publicaciones/nota/2018/notacefp0402018.pdf</t>
  </si>
  <si>
    <t>http://www.cefp.gob.mx/publicaciones/nota/2018/precefp0152018.pdf</t>
  </si>
  <si>
    <t>http://www.cefp.gob.mx/publicaciones/documento/2018/cefp0332018.pdf</t>
  </si>
  <si>
    <t>http://www.cefp.gob.mx/publicaciones/infografias/2018/daip/infdaip0342018.pdf</t>
  </si>
  <si>
    <t>http://www.cefp.gob.mx/publicaciones/infografias/2018/daip/infdaip0352018.pdf</t>
  </si>
  <si>
    <t>http://www.cefp.gob.mx/publicaciones/infografias/2018/daip/infdaip0362018.pdf</t>
  </si>
  <si>
    <t>http://www.cefp.gob.mx/publicaciones/documento/2018/cefp0342018.pdf</t>
  </si>
  <si>
    <t>Evolución del Gasto del Ramo 09 Comunicaciones y Transportes 2012-2017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</si>
</sst>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64" fontId="3" fillId="0" borderId="0" xfId="0" applyNumberFormat="1" applyFont="1" applyAlignment="1" applyProtection="1">
      <alignment wrapText="1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fp.gob.mx/publicaciones/infografias/2018/dpie/infdpie0142018.pdf" TargetMode="External"/><Relationship Id="rId21" Type="http://schemas.openxmlformats.org/officeDocument/2006/relationships/hyperlink" Target="http://www.cefp.gob.mx/indicadores/gaceta/2018/iescefp0282018.pdf" TargetMode="External"/><Relationship Id="rId42" Type="http://schemas.openxmlformats.org/officeDocument/2006/relationships/hyperlink" Target="http://www.cefp.gob.mx/publicaciones/boleco/2018/becefp0312018.pdf" TargetMode="External"/><Relationship Id="rId63" Type="http://schemas.openxmlformats.org/officeDocument/2006/relationships/hyperlink" Target="http://www.cefp.gob.mx/publicaciones/documento/2018/cefp0302018.pdf" TargetMode="External"/><Relationship Id="rId84" Type="http://schemas.openxmlformats.org/officeDocument/2006/relationships/hyperlink" Target="http://www.cefp.gob.mx/publicaciones/infografias/2018/daip/infdaip0242018.pdf" TargetMode="External"/><Relationship Id="rId138" Type="http://schemas.openxmlformats.org/officeDocument/2006/relationships/hyperlink" Target="http://www.cefp.gob.mx/publicaciones/infografias/2018/daip/infdaip0332018.pdf" TargetMode="External"/><Relationship Id="rId159" Type="http://schemas.openxmlformats.org/officeDocument/2006/relationships/hyperlink" Target="http://www.cefp.gob.mx/publicaciones/boleco/2018/becefp0372018.pdf" TargetMode="External"/><Relationship Id="rId107" Type="http://schemas.openxmlformats.org/officeDocument/2006/relationships/hyperlink" Target="http://www.cefp.gob.mx/indicadores/gaceta/2018/iescefp0292018.pdf" TargetMode="External"/><Relationship Id="rId11" Type="http://schemas.openxmlformats.org/officeDocument/2006/relationships/hyperlink" Target="http://www.cefp.gob.mx/publicaciones/documento/2018/cefp0212018.pdf" TargetMode="External"/><Relationship Id="rId32" Type="http://schemas.openxmlformats.org/officeDocument/2006/relationships/hyperlink" Target="http://www.cefp.gob.mx/indicadores/gaceta/2018/iescefp0302018.pdf" TargetMode="External"/><Relationship Id="rId53" Type="http://schemas.openxmlformats.org/officeDocument/2006/relationships/hyperlink" Target="http://www.cefp.gob.mx/publicaciones/infografias/2018/daip/infdaip0312018.pdf" TargetMode="External"/><Relationship Id="rId74" Type="http://schemas.openxmlformats.org/officeDocument/2006/relationships/hyperlink" Target="http://www.cefp.gob.mx/publicaciones/infografias/2018/dpie/infdpie0202018.pdf" TargetMode="External"/><Relationship Id="rId128" Type="http://schemas.openxmlformats.org/officeDocument/2006/relationships/hyperlink" Target="http://www.cefp.gob.mx/publicaciones/nota/2018/notacefp0332018.pdf" TargetMode="External"/><Relationship Id="rId149" Type="http://schemas.openxmlformats.org/officeDocument/2006/relationships/hyperlink" Target="http://www.cefp.gob.mx/publicaciones/boleco/2018/becefp0352018.pdf" TargetMode="External"/><Relationship Id="rId5" Type="http://schemas.openxmlformats.org/officeDocument/2006/relationships/hyperlink" Target="http://www.cefp.gob.mx/publicaciones/infografias/2018/dpie/infdpie0132018.pdf" TargetMode="External"/><Relationship Id="rId95" Type="http://schemas.openxmlformats.org/officeDocument/2006/relationships/hyperlink" Target="http://www.cefp.gob.mx/publicaciones/documento/2018/cefp0222018.pdf" TargetMode="External"/><Relationship Id="rId160" Type="http://schemas.openxmlformats.org/officeDocument/2006/relationships/hyperlink" Target="http://www.cefp.gob.mx/publicaciones/nota/2018/notacefp0402018.pdf" TargetMode="External"/><Relationship Id="rId22" Type="http://schemas.openxmlformats.org/officeDocument/2006/relationships/hyperlink" Target="http://www.cefp.gob.mx/publicaciones/documento/2018/cefp0242018.pdf" TargetMode="External"/><Relationship Id="rId43" Type="http://schemas.openxmlformats.org/officeDocument/2006/relationships/hyperlink" Target="http://www.cefp.gob.mx/indicadores/gaceta/2018/iescefp0322018.pdf" TargetMode="External"/><Relationship Id="rId64" Type="http://schemas.openxmlformats.org/officeDocument/2006/relationships/hyperlink" Target="http://www.cefp.gob.mx/publicaciones/nota/2018/notacefp0392018.pdf" TargetMode="External"/><Relationship Id="rId118" Type="http://schemas.openxmlformats.org/officeDocument/2006/relationships/hyperlink" Target="http://www.cefp.gob.mx/publicaciones/infografias/2018/dpie/infdpie0152018.pdf" TargetMode="External"/><Relationship Id="rId139" Type="http://schemas.openxmlformats.org/officeDocument/2006/relationships/hyperlink" Target="http://www.cefp.gob.mx/publicaciones/boleco/2018/becefp0322018.pdf" TargetMode="External"/><Relationship Id="rId85" Type="http://schemas.openxmlformats.org/officeDocument/2006/relationships/hyperlink" Target="http://www.cefp.gob.mx/publicaciones/infografias/2018/daip/infdaip0252018.pdf" TargetMode="External"/><Relationship Id="rId150" Type="http://schemas.openxmlformats.org/officeDocument/2006/relationships/hyperlink" Target="http://www.cefp.gob.mx/indicadores/gaceta/2018/iescefp0362018.pdf" TargetMode="External"/><Relationship Id="rId12" Type="http://schemas.openxmlformats.org/officeDocument/2006/relationships/hyperlink" Target="http://www.cefp.gob.mx/publicaciones/documento/2018/cefp0222018.pdf" TargetMode="External"/><Relationship Id="rId17" Type="http://schemas.openxmlformats.org/officeDocument/2006/relationships/hyperlink" Target="http://www.cefp.gob.mx/publicaciones/nota/2018/precefp0082018.pdf" TargetMode="External"/><Relationship Id="rId33" Type="http://schemas.openxmlformats.org/officeDocument/2006/relationships/hyperlink" Target="http://www.cefp.gob.mx/publicaciones/infografias/2018/daip/infdaip0302018.pdf" TargetMode="External"/><Relationship Id="rId38" Type="http://schemas.openxmlformats.org/officeDocument/2006/relationships/hyperlink" Target="http://www.cefp.gob.mx/publicaciones/nota/2018/precefp0122018.pdf" TargetMode="External"/><Relationship Id="rId59" Type="http://schemas.openxmlformats.org/officeDocument/2006/relationships/hyperlink" Target="http://www.cefp.gob.mx/publicaciones/nota/2018/notacefp0382018.pdf" TargetMode="External"/><Relationship Id="rId103" Type="http://schemas.openxmlformats.org/officeDocument/2006/relationships/hyperlink" Target="http://www.cefp.gob.mx/publicaciones/nota/2018/notacefp0302018.pdf" TargetMode="External"/><Relationship Id="rId108" Type="http://schemas.openxmlformats.org/officeDocument/2006/relationships/hyperlink" Target="http://www.cefp.gob.mx/publicaciones/documento/2018/cefp0262018.pdf" TargetMode="External"/><Relationship Id="rId124" Type="http://schemas.openxmlformats.org/officeDocument/2006/relationships/hyperlink" Target="http://www.cefp.gob.mx/publicaciones/boleco/2018/becefp0302018.pdf" TargetMode="External"/><Relationship Id="rId129" Type="http://schemas.openxmlformats.org/officeDocument/2006/relationships/hyperlink" Target="http://www.cefp.gob.mx/publicaciones/nota/2018/notacefp0342018.pdf" TargetMode="External"/><Relationship Id="rId54" Type="http://schemas.openxmlformats.org/officeDocument/2006/relationships/hyperlink" Target="http://www.cefp.gob.mx/publicaciones/infografias/2018/daip/infdaip0322018.pdf" TargetMode="External"/><Relationship Id="rId70" Type="http://schemas.openxmlformats.org/officeDocument/2006/relationships/hyperlink" Target="http://www.cefp.gob.mx/publicaciones/boleco/2018/becefp0362018.pdf" TargetMode="External"/><Relationship Id="rId75" Type="http://schemas.openxmlformats.org/officeDocument/2006/relationships/hyperlink" Target="http://www.cefp.gob.mx/indicadores/gaceta/2018/iescefp0382018.pdf" TargetMode="External"/><Relationship Id="rId91" Type="http://schemas.openxmlformats.org/officeDocument/2006/relationships/hyperlink" Target="http://www.cefp.gob.mx/indicadores/gaceta/2018/iescefp0262018.pdf" TargetMode="External"/><Relationship Id="rId96" Type="http://schemas.openxmlformats.org/officeDocument/2006/relationships/hyperlink" Target="http://www.cefp.gob.mx/publicaciones/nota/2018/notacefp0292018.pdf" TargetMode="External"/><Relationship Id="rId140" Type="http://schemas.openxmlformats.org/officeDocument/2006/relationships/hyperlink" Target="http://www.cefp.gob.mx/publicaciones/infografias/2018/dpie/infdpie0172018.pdf" TargetMode="External"/><Relationship Id="rId145" Type="http://schemas.openxmlformats.org/officeDocument/2006/relationships/hyperlink" Target="http://www.cefp.gob.mx/publicaciones/infografias/2018/deh0/infdeh0052018.pdf" TargetMode="External"/><Relationship Id="rId161" Type="http://schemas.openxmlformats.org/officeDocument/2006/relationships/hyperlink" Target="http://www.cefp.gob.mx/publicaciones/nota/2018/precefp0152018.pdf" TargetMode="External"/><Relationship Id="rId166" Type="http://schemas.openxmlformats.org/officeDocument/2006/relationships/hyperlink" Target="http://www.cefp.gob.mx/publicaciones/documento/2018/cefp0342018.pdf" TargetMode="External"/><Relationship Id="rId1" Type="http://schemas.openxmlformats.org/officeDocument/2006/relationships/hyperlink" Target="http://www.cefp.gob.mx/publicaciones/infografias/2018/daip/infdaip0242018.pdf" TargetMode="External"/><Relationship Id="rId6" Type="http://schemas.openxmlformats.org/officeDocument/2006/relationships/hyperlink" Target="http://www.cefp.gob.mx/publicaciones/documento/2018/cefp0202018.pdf" TargetMode="External"/><Relationship Id="rId23" Type="http://schemas.openxmlformats.org/officeDocument/2006/relationships/hyperlink" Target="http://www.cefp.gob.mx/publicaciones/documento/2018/cefp0252018.pdf" TargetMode="External"/><Relationship Id="rId28" Type="http://schemas.openxmlformats.org/officeDocument/2006/relationships/hyperlink" Target="http://www.cefp.gob.mx/publicaciones/infografias/2018/daip/infdaip0282018.pdf" TargetMode="External"/><Relationship Id="rId49" Type="http://schemas.openxmlformats.org/officeDocument/2006/relationships/hyperlink" Target="http://www.cefp.gob.mx/indicadores/gaceta/2018/iescefp0332018.pdf" TargetMode="External"/><Relationship Id="rId114" Type="http://schemas.openxmlformats.org/officeDocument/2006/relationships/hyperlink" Target="http://www.cefp.gob.mx/publicaciones/nota/2018/precefp0112018.pdf" TargetMode="External"/><Relationship Id="rId119" Type="http://schemas.openxmlformats.org/officeDocument/2006/relationships/hyperlink" Target="http://www.cefp.gob.mx/publicaciones/nota/2018/notacefp0322018.pdf" TargetMode="External"/><Relationship Id="rId44" Type="http://schemas.openxmlformats.org/officeDocument/2006/relationships/hyperlink" Target="http://www.cefp.gob.mx/publicaciones/documento/2018/cefp0282018.pdf" TargetMode="External"/><Relationship Id="rId60" Type="http://schemas.openxmlformats.org/officeDocument/2006/relationships/hyperlink" Target="http://www.cefp.gob.mx/publicaciones/boleco/2018/becefp0332018.pdf" TargetMode="External"/><Relationship Id="rId65" Type="http://schemas.openxmlformats.org/officeDocument/2006/relationships/hyperlink" Target="http://www.cefp.gob.mx/publicaciones/boleco/2018/becefp0342018.pdf" TargetMode="External"/><Relationship Id="rId81" Type="http://schemas.openxmlformats.org/officeDocument/2006/relationships/hyperlink" Target="http://www.cefp.gob.mx/publicaciones/infografias/2018/daip/infdaip0352018.pdf" TargetMode="External"/><Relationship Id="rId86" Type="http://schemas.openxmlformats.org/officeDocument/2006/relationships/hyperlink" Target="http://www.cefp.gob.mx/publicaciones/infografias/2018/daip/infdaip0262018.pdf" TargetMode="External"/><Relationship Id="rId130" Type="http://schemas.openxmlformats.org/officeDocument/2006/relationships/hyperlink" Target="http://www.cefp.gob.mx/publicaciones/nota/2018/precefp0132018.pdf" TargetMode="External"/><Relationship Id="rId135" Type="http://schemas.openxmlformats.org/officeDocument/2006/relationships/hyperlink" Target="http://www.cefp.gob.mx/publicaciones/documento/2018/cefp0292018.pdf" TargetMode="External"/><Relationship Id="rId151" Type="http://schemas.openxmlformats.org/officeDocument/2006/relationships/hyperlink" Target="http://www.cefp.gob.mx/publicaciones/documento/2018/cefp0312018.pdf" TargetMode="External"/><Relationship Id="rId156" Type="http://schemas.openxmlformats.org/officeDocument/2006/relationships/hyperlink" Target="http://www.cefp.gob.mx/publicaciones/infografias/2018/dpie/infdpie0192018.pdf" TargetMode="External"/><Relationship Id="rId13" Type="http://schemas.openxmlformats.org/officeDocument/2006/relationships/hyperlink" Target="http://www.cefp.gob.mx/publicaciones/nota/2018/notacefp0292018.pdf" TargetMode="External"/><Relationship Id="rId18" Type="http://schemas.openxmlformats.org/officeDocument/2006/relationships/hyperlink" Target="http://www.cefp.gob.mx/publicaciones/nota/2018/precefp0092018.pdf" TargetMode="External"/><Relationship Id="rId39" Type="http://schemas.openxmlformats.org/officeDocument/2006/relationships/hyperlink" Target="http://www.cefp.gob.mx/indicadores/gaceta/2018/iescefp0312018.pdf" TargetMode="External"/><Relationship Id="rId109" Type="http://schemas.openxmlformats.org/officeDocument/2006/relationships/hyperlink" Target="http://www.cefp.gob.mx/publicaciones/nota/2018/notacefp0312018.pdf" TargetMode="External"/><Relationship Id="rId34" Type="http://schemas.openxmlformats.org/officeDocument/2006/relationships/hyperlink" Target="http://www.cefp.gob.mx/publicaciones/infografias/2018/dpie/infdpie0142018.pdf" TargetMode="External"/><Relationship Id="rId50" Type="http://schemas.openxmlformats.org/officeDocument/2006/relationships/hyperlink" Target="http://www.cefp.gob.mx/publicaciones/nota/2018/notacefp0362018.pdf" TargetMode="External"/><Relationship Id="rId55" Type="http://schemas.openxmlformats.org/officeDocument/2006/relationships/hyperlink" Target="http://www.cefp.gob.mx/publicaciones/infografias/2018/daip/infdaip0332018.pdf" TargetMode="External"/><Relationship Id="rId76" Type="http://schemas.openxmlformats.org/officeDocument/2006/relationships/hyperlink" Target="http://www.cefp.gob.mx/publicaciones/boleco/2018/becefp0372018.pdf" TargetMode="External"/><Relationship Id="rId97" Type="http://schemas.openxmlformats.org/officeDocument/2006/relationships/hyperlink" Target="http://www.cefp.gob.mx/publicaciones/boleco/2018/becefp0292018.pdf" TargetMode="External"/><Relationship Id="rId104" Type="http://schemas.openxmlformats.org/officeDocument/2006/relationships/hyperlink" Target="http://www.cefp.gob.mx/indicadores/gaceta/2018/iescefp0282018.pdf" TargetMode="External"/><Relationship Id="rId120" Type="http://schemas.openxmlformats.org/officeDocument/2006/relationships/hyperlink" Target="http://www.cefp.gob.mx/publicaciones/infografias/2018/dpie/infdpie0162018.pdf" TargetMode="External"/><Relationship Id="rId125" Type="http://schemas.openxmlformats.org/officeDocument/2006/relationships/hyperlink" Target="http://www.cefp.gob.mx/publicaciones/boleco/2018/becefp0312018.pdf" TargetMode="External"/><Relationship Id="rId141" Type="http://schemas.openxmlformats.org/officeDocument/2006/relationships/hyperlink" Target="http://www.cefp.gob.mx/publicaciones/infografias/2018/dpie/infdpie0182018.pdf" TargetMode="External"/><Relationship Id="rId146" Type="http://schemas.openxmlformats.org/officeDocument/2006/relationships/hyperlink" Target="http://www.cefp.gob.mx/publicaciones/documento/2018/cefp0302018.pdf" TargetMode="External"/><Relationship Id="rId7" Type="http://schemas.openxmlformats.org/officeDocument/2006/relationships/hyperlink" Target="http://www.cefp.gob.mx/publicaciones/nota/2018/precefp0062018.pdf" TargetMode="External"/><Relationship Id="rId71" Type="http://schemas.openxmlformats.org/officeDocument/2006/relationships/hyperlink" Target="http://www.cefp.gob.mx/publicaciones/nota/2018/precefp0142018.pdf" TargetMode="External"/><Relationship Id="rId92" Type="http://schemas.openxmlformats.org/officeDocument/2006/relationships/hyperlink" Target="http://www.cefp.gob.mx/publicaciones/infografias/2018/deh0/infdeh0042018.pdf" TargetMode="External"/><Relationship Id="rId162" Type="http://schemas.openxmlformats.org/officeDocument/2006/relationships/hyperlink" Target="http://www.cefp.gob.mx/publicaciones/documento/2018/cefp0332018.pdf" TargetMode="External"/><Relationship Id="rId2" Type="http://schemas.openxmlformats.org/officeDocument/2006/relationships/hyperlink" Target="http://www.cefp.gob.mx/publicaciones/infografias/2018/daip/infdaip0252018.pdf" TargetMode="External"/><Relationship Id="rId29" Type="http://schemas.openxmlformats.org/officeDocument/2006/relationships/hyperlink" Target="http://www.cefp.gob.mx/publicaciones/infografias/2018/daip/infdaip0292018.pdf" TargetMode="External"/><Relationship Id="rId24" Type="http://schemas.openxmlformats.org/officeDocument/2006/relationships/hyperlink" Target="http://www.cefp.gob.mx/indicadores/gaceta/2018/iescefp0292018.pdf" TargetMode="External"/><Relationship Id="rId40" Type="http://schemas.openxmlformats.org/officeDocument/2006/relationships/hyperlink" Target="http://www.cefp.gob.mx/publicaciones/documento/2018/cefp0272018.pdf" TargetMode="External"/><Relationship Id="rId45" Type="http://schemas.openxmlformats.org/officeDocument/2006/relationships/hyperlink" Target="http://www.cefp.gob.mx/publicaciones/nota/2018/notacefp0332018.pdf" TargetMode="External"/><Relationship Id="rId66" Type="http://schemas.openxmlformats.org/officeDocument/2006/relationships/hyperlink" Target="http://www.cefp.gob.mx/publicaciones/boleco/2018/becefp0352018.pdf" TargetMode="External"/><Relationship Id="rId87" Type="http://schemas.openxmlformats.org/officeDocument/2006/relationships/hyperlink" Target="http://www.cefp.gob.mx/publicaciones/infografias/2018/dpie/infdpie0122018.pdf" TargetMode="External"/><Relationship Id="rId110" Type="http://schemas.openxmlformats.org/officeDocument/2006/relationships/hyperlink" Target="http://www.cefp.gob.mx/publicaciones/infografias/2018/daip/infdaip0272018.pdf" TargetMode="External"/><Relationship Id="rId115" Type="http://schemas.openxmlformats.org/officeDocument/2006/relationships/hyperlink" Target="http://www.cefp.gob.mx/indicadores/gaceta/2018/iescefp0302018.pdf" TargetMode="External"/><Relationship Id="rId131" Type="http://schemas.openxmlformats.org/officeDocument/2006/relationships/hyperlink" Target="http://www.cefp.gob.mx/publicaciones/nota/2018/notacefp0352018.pdf" TargetMode="External"/><Relationship Id="rId136" Type="http://schemas.openxmlformats.org/officeDocument/2006/relationships/hyperlink" Target="http://www.cefp.gob.mx/publicaciones/infografias/2018/daip/infdaip0312018.pdf" TargetMode="External"/><Relationship Id="rId157" Type="http://schemas.openxmlformats.org/officeDocument/2006/relationships/hyperlink" Target="http://www.cefp.gob.mx/publicaciones/infografias/2018/dpie/infdpie0202018.pdf" TargetMode="External"/><Relationship Id="rId61" Type="http://schemas.openxmlformats.org/officeDocument/2006/relationships/hyperlink" Target="http://www.cefp.gob.mx/indicadores/gaceta/2018/iescefp0352018.pdf" TargetMode="External"/><Relationship Id="rId82" Type="http://schemas.openxmlformats.org/officeDocument/2006/relationships/hyperlink" Target="http://www.cefp.gob.mx/publicaciones/infografias/2018/daip/infdaip0362018.pdf" TargetMode="External"/><Relationship Id="rId152" Type="http://schemas.openxmlformats.org/officeDocument/2006/relationships/hyperlink" Target="http://www.cefp.gob.mx/publicaciones/documento/2018/cefp0322018.pdf" TargetMode="External"/><Relationship Id="rId19" Type="http://schemas.openxmlformats.org/officeDocument/2006/relationships/hyperlink" Target="http://www.cefp.gob.mx/publicaciones/documento/2018/cefp0232018.pdf" TargetMode="External"/><Relationship Id="rId14" Type="http://schemas.openxmlformats.org/officeDocument/2006/relationships/hyperlink" Target="http://www.cefp.gob.mx/publicaciones/boleco/2018/becefp0292018.pdf" TargetMode="External"/><Relationship Id="rId30" Type="http://schemas.openxmlformats.org/officeDocument/2006/relationships/hyperlink" Target="http://www.cefp.gob.mx/publicaciones/nota/2018/precefp0102018.pdf" TargetMode="External"/><Relationship Id="rId35" Type="http://schemas.openxmlformats.org/officeDocument/2006/relationships/hyperlink" Target="http://www.cefp.gob.mx/publicaciones/infografias/2018/dpie/infdpie0152018.pdf" TargetMode="External"/><Relationship Id="rId56" Type="http://schemas.openxmlformats.org/officeDocument/2006/relationships/hyperlink" Target="http://www.cefp.gob.mx/publicaciones/boleco/2018/becefp0322018.pdf" TargetMode="External"/><Relationship Id="rId77" Type="http://schemas.openxmlformats.org/officeDocument/2006/relationships/hyperlink" Target="http://www.cefp.gob.mx/publicaciones/nota/2018/notacefp0402018.pdf" TargetMode="External"/><Relationship Id="rId100" Type="http://schemas.openxmlformats.org/officeDocument/2006/relationships/hyperlink" Target="http://www.cefp.gob.mx/publicaciones/nota/2018/precefp0082018.pdf" TargetMode="External"/><Relationship Id="rId105" Type="http://schemas.openxmlformats.org/officeDocument/2006/relationships/hyperlink" Target="http://www.cefp.gob.mx/publicaciones/documento/2018/cefp0242018.pdf" TargetMode="External"/><Relationship Id="rId126" Type="http://schemas.openxmlformats.org/officeDocument/2006/relationships/hyperlink" Target="http://www.cefp.gob.mx/indicadores/gaceta/2018/iescefp0322018.pdf" TargetMode="External"/><Relationship Id="rId147" Type="http://schemas.openxmlformats.org/officeDocument/2006/relationships/hyperlink" Target="http://www.cefp.gob.mx/publicaciones/nota/2018/notacefp0392018.pdf" TargetMode="External"/><Relationship Id="rId8" Type="http://schemas.openxmlformats.org/officeDocument/2006/relationships/hyperlink" Target="http://www.cefp.gob.mx/indicadores/gaceta/2018/iescefp0262018.pdf" TargetMode="External"/><Relationship Id="rId51" Type="http://schemas.openxmlformats.org/officeDocument/2006/relationships/hyperlink" Target="http://www.cefp.gob.mx/indicadores/gaceta/2018/iescefp0342018.pdf" TargetMode="External"/><Relationship Id="rId72" Type="http://schemas.openxmlformats.org/officeDocument/2006/relationships/hyperlink" Target="http://www.cefp.gob.mx/indicadores/gaceta/2018/iescefp0372018.pdf" TargetMode="External"/><Relationship Id="rId93" Type="http://schemas.openxmlformats.org/officeDocument/2006/relationships/hyperlink" Target="http://www.cefp.gob.mx/publicaciones/boleco/2018/becefp0282018.pdf" TargetMode="External"/><Relationship Id="rId98" Type="http://schemas.openxmlformats.org/officeDocument/2006/relationships/hyperlink" Target="http://www.cefp.gob.mx/indicadores/gaceta/2018/iescefp0272018.pdf" TargetMode="External"/><Relationship Id="rId121" Type="http://schemas.openxmlformats.org/officeDocument/2006/relationships/hyperlink" Target="http://www.cefp.gob.mx/publicaciones/nota/2018/precefp0122018.pdf" TargetMode="External"/><Relationship Id="rId142" Type="http://schemas.openxmlformats.org/officeDocument/2006/relationships/hyperlink" Target="http://www.cefp.gob.mx/publicaciones/nota/2018/notacefp0382018.pdf" TargetMode="External"/><Relationship Id="rId163" Type="http://schemas.openxmlformats.org/officeDocument/2006/relationships/hyperlink" Target="http://www.cefp.gob.mx/publicaciones/infografias/2018/daip/infdaip0342018.pdf" TargetMode="External"/><Relationship Id="rId3" Type="http://schemas.openxmlformats.org/officeDocument/2006/relationships/hyperlink" Target="http://www.cefp.gob.mx/publicaciones/infografias/2018/daip/infdaip0262018.pdf" TargetMode="External"/><Relationship Id="rId25" Type="http://schemas.openxmlformats.org/officeDocument/2006/relationships/hyperlink" Target="http://www.cefp.gob.mx/publicaciones/documento/2018/cefp0262018.pdf" TargetMode="External"/><Relationship Id="rId46" Type="http://schemas.openxmlformats.org/officeDocument/2006/relationships/hyperlink" Target="http://www.cefp.gob.mx/publicaciones/nota/2018/notacefp0342018.pdf" TargetMode="External"/><Relationship Id="rId67" Type="http://schemas.openxmlformats.org/officeDocument/2006/relationships/hyperlink" Target="http://www.cefp.gob.mx/indicadores/gaceta/2018/iescefp0362018.pdf" TargetMode="External"/><Relationship Id="rId116" Type="http://schemas.openxmlformats.org/officeDocument/2006/relationships/hyperlink" Target="http://www.cefp.gob.mx/publicaciones/infografias/2018/daip/infdaip0302018.pdf" TargetMode="External"/><Relationship Id="rId137" Type="http://schemas.openxmlformats.org/officeDocument/2006/relationships/hyperlink" Target="http://www.cefp.gob.mx/publicaciones/infografias/2018/daip/infdaip0322018.pdf" TargetMode="External"/><Relationship Id="rId158" Type="http://schemas.openxmlformats.org/officeDocument/2006/relationships/hyperlink" Target="http://www.cefp.gob.mx/indicadores/gaceta/2018/iescefp0382018.pdf" TargetMode="External"/><Relationship Id="rId20" Type="http://schemas.openxmlformats.org/officeDocument/2006/relationships/hyperlink" Target="http://www.cefp.gob.mx/publicaciones/nota/2018/notacefp0302018.pdf" TargetMode="External"/><Relationship Id="rId41" Type="http://schemas.openxmlformats.org/officeDocument/2006/relationships/hyperlink" Target="http://www.cefp.gob.mx/publicaciones/boleco/2018/becefp0302018.pdf" TargetMode="External"/><Relationship Id="rId62" Type="http://schemas.openxmlformats.org/officeDocument/2006/relationships/hyperlink" Target="http://www.cefp.gob.mx/publicaciones/infografias/2018/deh0/infdeh0052018.pdf" TargetMode="External"/><Relationship Id="rId83" Type="http://schemas.openxmlformats.org/officeDocument/2006/relationships/hyperlink" Target="http://www.cefp.gob.mx/publicaciones/documento/2018/cefp0342018.pdf" TargetMode="External"/><Relationship Id="rId88" Type="http://schemas.openxmlformats.org/officeDocument/2006/relationships/hyperlink" Target="http://www.cefp.gob.mx/publicaciones/infografias/2018/dpie/infdpie0132018.pdf" TargetMode="External"/><Relationship Id="rId111" Type="http://schemas.openxmlformats.org/officeDocument/2006/relationships/hyperlink" Target="http://www.cefp.gob.mx/publicaciones/infografias/2018/daip/infdaip0282018.pdf" TargetMode="External"/><Relationship Id="rId132" Type="http://schemas.openxmlformats.org/officeDocument/2006/relationships/hyperlink" Target="http://www.cefp.gob.mx/indicadores/gaceta/2018/iescefp0332018.pdf" TargetMode="External"/><Relationship Id="rId153" Type="http://schemas.openxmlformats.org/officeDocument/2006/relationships/hyperlink" Target="http://www.cefp.gob.mx/publicaciones/boleco/2018/becefp0362018.pdf" TargetMode="External"/><Relationship Id="rId15" Type="http://schemas.openxmlformats.org/officeDocument/2006/relationships/hyperlink" Target="http://www.cefp.gob.mx/indicadores/gaceta/2018/iescefp0272018.pdf" TargetMode="External"/><Relationship Id="rId36" Type="http://schemas.openxmlformats.org/officeDocument/2006/relationships/hyperlink" Target="http://www.cefp.gob.mx/publicaciones/nota/2018/notacefp0322018.pdf" TargetMode="External"/><Relationship Id="rId57" Type="http://schemas.openxmlformats.org/officeDocument/2006/relationships/hyperlink" Target="http://www.cefp.gob.mx/publicaciones/infografias/2018/dpie/infdpie0172018.pdf" TargetMode="External"/><Relationship Id="rId106" Type="http://schemas.openxmlformats.org/officeDocument/2006/relationships/hyperlink" Target="http://www.cefp.gob.mx/publicaciones/documento/2018/cefp0252018.pdf" TargetMode="External"/><Relationship Id="rId127" Type="http://schemas.openxmlformats.org/officeDocument/2006/relationships/hyperlink" Target="http://www.cefp.gob.mx/publicaciones/documento/2018/cefp0282018.pdf" TargetMode="External"/><Relationship Id="rId10" Type="http://schemas.openxmlformats.org/officeDocument/2006/relationships/hyperlink" Target="http://www.cefp.gob.mx/publicaciones/boleco/2018/becefp0282018.pdf" TargetMode="External"/><Relationship Id="rId31" Type="http://schemas.openxmlformats.org/officeDocument/2006/relationships/hyperlink" Target="http://www.cefp.gob.mx/publicaciones/nota/2018/precefp0112018.pdf" TargetMode="External"/><Relationship Id="rId52" Type="http://schemas.openxmlformats.org/officeDocument/2006/relationships/hyperlink" Target="http://www.cefp.gob.mx/publicaciones/documento/2018/cefp0292018.pdf" TargetMode="External"/><Relationship Id="rId73" Type="http://schemas.openxmlformats.org/officeDocument/2006/relationships/hyperlink" Target="http://www.cefp.gob.mx/publicaciones/infografias/2018/dpie/infdpie0192018.pdf" TargetMode="External"/><Relationship Id="rId78" Type="http://schemas.openxmlformats.org/officeDocument/2006/relationships/hyperlink" Target="http://www.cefp.gob.mx/publicaciones/nota/2018/precefp0152018.pdf" TargetMode="External"/><Relationship Id="rId94" Type="http://schemas.openxmlformats.org/officeDocument/2006/relationships/hyperlink" Target="http://www.cefp.gob.mx/publicaciones/documento/2018/cefp0212018.pdf" TargetMode="External"/><Relationship Id="rId99" Type="http://schemas.openxmlformats.org/officeDocument/2006/relationships/hyperlink" Target="http://www.cefp.gob.mx/publicaciones/nota/2018/precefp0072018.pdf" TargetMode="External"/><Relationship Id="rId101" Type="http://schemas.openxmlformats.org/officeDocument/2006/relationships/hyperlink" Target="http://www.cefp.gob.mx/publicaciones/nota/2018/precefp0092018.pdf" TargetMode="External"/><Relationship Id="rId122" Type="http://schemas.openxmlformats.org/officeDocument/2006/relationships/hyperlink" Target="http://www.cefp.gob.mx/indicadores/gaceta/2018/iescefp0312018.pdf" TargetMode="External"/><Relationship Id="rId143" Type="http://schemas.openxmlformats.org/officeDocument/2006/relationships/hyperlink" Target="http://www.cefp.gob.mx/publicaciones/boleco/2018/becefp0332018.pdf" TargetMode="External"/><Relationship Id="rId148" Type="http://schemas.openxmlformats.org/officeDocument/2006/relationships/hyperlink" Target="http://www.cefp.gob.mx/publicaciones/boleco/2018/becefp0342018.pdf" TargetMode="External"/><Relationship Id="rId164" Type="http://schemas.openxmlformats.org/officeDocument/2006/relationships/hyperlink" Target="http://www.cefp.gob.mx/publicaciones/infografias/2018/daip/infdaip0352018.pdf" TargetMode="External"/><Relationship Id="rId4" Type="http://schemas.openxmlformats.org/officeDocument/2006/relationships/hyperlink" Target="http://www.cefp.gob.mx/publicaciones/infografias/2018/dpie/infdpie0122018.pdf" TargetMode="External"/><Relationship Id="rId9" Type="http://schemas.openxmlformats.org/officeDocument/2006/relationships/hyperlink" Target="http://www.cefp.gob.mx/publicaciones/infografias/2018/deh0/infdeh0042018.pdf" TargetMode="External"/><Relationship Id="rId26" Type="http://schemas.openxmlformats.org/officeDocument/2006/relationships/hyperlink" Target="http://www.cefp.gob.mx/publicaciones/nota/2018/notacefp0312018.pdf" TargetMode="External"/><Relationship Id="rId47" Type="http://schemas.openxmlformats.org/officeDocument/2006/relationships/hyperlink" Target="http://www.cefp.gob.mx/publicaciones/nota/2018/precefp0132018.pdf" TargetMode="External"/><Relationship Id="rId68" Type="http://schemas.openxmlformats.org/officeDocument/2006/relationships/hyperlink" Target="http://www.cefp.gob.mx/publicaciones/documento/2018/cefp0312018.pdf" TargetMode="External"/><Relationship Id="rId89" Type="http://schemas.openxmlformats.org/officeDocument/2006/relationships/hyperlink" Target="http://www.cefp.gob.mx/publicaciones/documento/2018/cefp0202018.pdf" TargetMode="External"/><Relationship Id="rId112" Type="http://schemas.openxmlformats.org/officeDocument/2006/relationships/hyperlink" Target="http://www.cefp.gob.mx/publicaciones/infografias/2018/daip/infdaip0292018.pdf" TargetMode="External"/><Relationship Id="rId133" Type="http://schemas.openxmlformats.org/officeDocument/2006/relationships/hyperlink" Target="http://www.cefp.gob.mx/publicaciones/nota/2018/notacefp0362018.pdf" TargetMode="External"/><Relationship Id="rId154" Type="http://schemas.openxmlformats.org/officeDocument/2006/relationships/hyperlink" Target="http://www.cefp.gob.mx/publicaciones/nota/2018/precefp0142018.pdf" TargetMode="External"/><Relationship Id="rId16" Type="http://schemas.openxmlformats.org/officeDocument/2006/relationships/hyperlink" Target="http://www.cefp.gob.mx/publicaciones/nota/2018/precefp0072018.pdf" TargetMode="External"/><Relationship Id="rId37" Type="http://schemas.openxmlformats.org/officeDocument/2006/relationships/hyperlink" Target="http://www.cefp.gob.mx/publicaciones/infografias/2018/dpie/infdpie0162018.pdf" TargetMode="External"/><Relationship Id="rId58" Type="http://schemas.openxmlformats.org/officeDocument/2006/relationships/hyperlink" Target="http://www.cefp.gob.mx/publicaciones/infografias/2018/dpie/infdpie0182018.pdf" TargetMode="External"/><Relationship Id="rId79" Type="http://schemas.openxmlformats.org/officeDocument/2006/relationships/hyperlink" Target="http://www.cefp.gob.mx/publicaciones/documento/2018/cefp0332018.pdf" TargetMode="External"/><Relationship Id="rId102" Type="http://schemas.openxmlformats.org/officeDocument/2006/relationships/hyperlink" Target="http://www.cefp.gob.mx/publicaciones/documento/2018/cefp0232018.pdf" TargetMode="External"/><Relationship Id="rId123" Type="http://schemas.openxmlformats.org/officeDocument/2006/relationships/hyperlink" Target="http://www.cefp.gob.mx/publicaciones/documento/2018/cefp0272018.pdf" TargetMode="External"/><Relationship Id="rId144" Type="http://schemas.openxmlformats.org/officeDocument/2006/relationships/hyperlink" Target="http://www.cefp.gob.mx/indicadores/gaceta/2018/iescefp0352018.pdf" TargetMode="External"/><Relationship Id="rId90" Type="http://schemas.openxmlformats.org/officeDocument/2006/relationships/hyperlink" Target="http://www.cefp.gob.mx/publicaciones/nota/2018/precefp0062018.pdf" TargetMode="External"/><Relationship Id="rId165" Type="http://schemas.openxmlformats.org/officeDocument/2006/relationships/hyperlink" Target="http://www.cefp.gob.mx/publicaciones/infografias/2018/daip/infdaip0362018.pdf" TargetMode="External"/><Relationship Id="rId27" Type="http://schemas.openxmlformats.org/officeDocument/2006/relationships/hyperlink" Target="http://www.cefp.gob.mx/publicaciones/infografias/2018/daip/infdaip0272018.pdf" TargetMode="External"/><Relationship Id="rId48" Type="http://schemas.openxmlformats.org/officeDocument/2006/relationships/hyperlink" Target="http://www.cefp.gob.mx/publicaciones/nota/2018/notacefp0352018.pdf" TargetMode="External"/><Relationship Id="rId69" Type="http://schemas.openxmlformats.org/officeDocument/2006/relationships/hyperlink" Target="http://www.cefp.gob.mx/publicaciones/documento/2018/cefp0322018.pdf" TargetMode="External"/><Relationship Id="rId113" Type="http://schemas.openxmlformats.org/officeDocument/2006/relationships/hyperlink" Target="http://www.cefp.gob.mx/publicaciones/nota/2018/precefp0102018.pdf" TargetMode="External"/><Relationship Id="rId134" Type="http://schemas.openxmlformats.org/officeDocument/2006/relationships/hyperlink" Target="http://www.cefp.gob.mx/indicadores/gaceta/2018/iescefp0342018.pdf" TargetMode="External"/><Relationship Id="rId80" Type="http://schemas.openxmlformats.org/officeDocument/2006/relationships/hyperlink" Target="http://www.cefp.gob.mx/publicaciones/infografias/2018/daip/infdaip0342018.pdf" TargetMode="External"/><Relationship Id="rId155" Type="http://schemas.openxmlformats.org/officeDocument/2006/relationships/hyperlink" Target="http://www.cefp.gob.mx/indicadores/gaceta/2018/iescefp037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J78" zoomScale="70" zoomScaleNormal="70" workbookViewId="0">
      <selection activeCell="M83" sqref="M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10.140625" customWidth="1"/>
    <col min="11" max="11" width="14.140625" customWidth="1"/>
    <col min="12" max="12" width="29.28515625" bestFit="1" customWidth="1"/>
    <col min="13" max="13" width="28.140625" customWidth="1"/>
    <col min="14" max="14" width="30.28515625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.75" x14ac:dyDescent="0.25">
      <c r="A8">
        <v>2018</v>
      </c>
      <c r="B8" s="3">
        <v>43282</v>
      </c>
      <c r="C8" s="3">
        <v>43373</v>
      </c>
      <c r="D8" s="2" t="s">
        <v>59</v>
      </c>
      <c r="E8" t="s">
        <v>60</v>
      </c>
      <c r="F8" t="s">
        <v>55</v>
      </c>
      <c r="G8" t="s">
        <v>61</v>
      </c>
      <c r="H8" s="9" t="s">
        <v>68</v>
      </c>
      <c r="I8" t="s">
        <v>61</v>
      </c>
      <c r="J8" s="7" t="s">
        <v>67</v>
      </c>
      <c r="K8" s="3">
        <v>43283</v>
      </c>
      <c r="L8" s="5" t="s">
        <v>65</v>
      </c>
      <c r="M8" s="4" t="s">
        <v>66</v>
      </c>
      <c r="N8" s="10" t="s">
        <v>122</v>
      </c>
      <c r="O8" s="10" t="s">
        <v>122</v>
      </c>
      <c r="P8" t="s">
        <v>61</v>
      </c>
      <c r="Q8" s="6">
        <v>43373</v>
      </c>
      <c r="R8" s="6">
        <v>43373</v>
      </c>
    </row>
    <row r="9" spans="1:19" ht="51.75" x14ac:dyDescent="0.25">
      <c r="A9">
        <v>2018</v>
      </c>
      <c r="B9" s="3">
        <v>43282</v>
      </c>
      <c r="C9" s="3">
        <v>43373</v>
      </c>
      <c r="D9" s="2" t="s">
        <v>59</v>
      </c>
      <c r="E9" t="s">
        <v>60</v>
      </c>
      <c r="F9" t="s">
        <v>55</v>
      </c>
      <c r="G9" t="s">
        <v>61</v>
      </c>
      <c r="H9" s="9" t="s">
        <v>69</v>
      </c>
      <c r="I9" t="s">
        <v>61</v>
      </c>
      <c r="J9" s="7" t="s">
        <v>67</v>
      </c>
      <c r="K9" s="3">
        <v>43283</v>
      </c>
      <c r="L9" s="5" t="s">
        <v>65</v>
      </c>
      <c r="M9" s="4" t="s">
        <v>66</v>
      </c>
      <c r="N9" s="10" t="s">
        <v>123</v>
      </c>
      <c r="O9" s="10" t="s">
        <v>123</v>
      </c>
      <c r="P9" t="s">
        <v>61</v>
      </c>
      <c r="Q9" s="6">
        <v>43373</v>
      </c>
      <c r="R9" s="6">
        <v>43373</v>
      </c>
    </row>
    <row r="10" spans="1:19" ht="51.75" x14ac:dyDescent="0.25">
      <c r="A10">
        <v>2018</v>
      </c>
      <c r="B10" s="3">
        <v>43282</v>
      </c>
      <c r="C10" s="3">
        <v>43373</v>
      </c>
      <c r="D10" s="2" t="s">
        <v>59</v>
      </c>
      <c r="E10" t="s">
        <v>60</v>
      </c>
      <c r="F10" t="s">
        <v>55</v>
      </c>
      <c r="G10" t="s">
        <v>61</v>
      </c>
      <c r="H10" s="9" t="s">
        <v>70</v>
      </c>
      <c r="I10" t="s">
        <v>61</v>
      </c>
      <c r="J10" s="7" t="s">
        <v>67</v>
      </c>
      <c r="K10" s="3">
        <v>43283</v>
      </c>
      <c r="L10" s="5" t="s">
        <v>65</v>
      </c>
      <c r="M10" s="4" t="s">
        <v>66</v>
      </c>
      <c r="N10" s="10" t="s">
        <v>124</v>
      </c>
      <c r="O10" s="10" t="s">
        <v>124</v>
      </c>
      <c r="P10" t="s">
        <v>61</v>
      </c>
      <c r="Q10" s="6">
        <v>43373</v>
      </c>
      <c r="R10" s="6">
        <v>43373</v>
      </c>
    </row>
    <row r="11" spans="1:19" ht="51.75" x14ac:dyDescent="0.25">
      <c r="A11">
        <v>2018</v>
      </c>
      <c r="B11" s="3">
        <v>43282</v>
      </c>
      <c r="C11" s="3">
        <v>43373</v>
      </c>
      <c r="D11" s="2" t="s">
        <v>59</v>
      </c>
      <c r="E11" t="s">
        <v>60</v>
      </c>
      <c r="F11" t="s">
        <v>55</v>
      </c>
      <c r="G11" t="s">
        <v>61</v>
      </c>
      <c r="H11" s="9" t="s">
        <v>71</v>
      </c>
      <c r="I11" t="s">
        <v>61</v>
      </c>
      <c r="J11" s="7" t="s">
        <v>67</v>
      </c>
      <c r="K11" s="3">
        <v>43283</v>
      </c>
      <c r="L11" s="5" t="s">
        <v>65</v>
      </c>
      <c r="M11" s="4" t="s">
        <v>66</v>
      </c>
      <c r="N11" s="10" t="s">
        <v>125</v>
      </c>
      <c r="O11" s="10" t="s">
        <v>125</v>
      </c>
      <c r="P11" t="s">
        <v>61</v>
      </c>
      <c r="Q11" s="6">
        <v>43373</v>
      </c>
      <c r="R11" s="6">
        <v>43373</v>
      </c>
    </row>
    <row r="12" spans="1:19" ht="51.75" x14ac:dyDescent="0.25">
      <c r="A12">
        <v>2018</v>
      </c>
      <c r="B12" s="3">
        <v>43282</v>
      </c>
      <c r="C12" s="3">
        <v>43373</v>
      </c>
      <c r="D12" s="2" t="s">
        <v>59</v>
      </c>
      <c r="E12" t="s">
        <v>60</v>
      </c>
      <c r="F12" t="s">
        <v>55</v>
      </c>
      <c r="G12" t="s">
        <v>61</v>
      </c>
      <c r="H12" s="9" t="s">
        <v>72</v>
      </c>
      <c r="I12" t="s">
        <v>61</v>
      </c>
      <c r="J12" s="7" t="s">
        <v>67</v>
      </c>
      <c r="K12" s="3">
        <v>43283</v>
      </c>
      <c r="L12" s="5" t="s">
        <v>65</v>
      </c>
      <c r="M12" s="4" t="s">
        <v>66</v>
      </c>
      <c r="N12" s="10" t="s">
        <v>126</v>
      </c>
      <c r="O12" s="10" t="s">
        <v>126</v>
      </c>
      <c r="P12" t="s">
        <v>61</v>
      </c>
      <c r="Q12" s="6">
        <v>43373</v>
      </c>
      <c r="R12" s="6">
        <v>43373</v>
      </c>
    </row>
    <row r="13" spans="1:19" ht="51.75" x14ac:dyDescent="0.25">
      <c r="A13">
        <v>2018</v>
      </c>
      <c r="B13" s="3">
        <v>43282</v>
      </c>
      <c r="C13" s="3">
        <v>43373</v>
      </c>
      <c r="D13" s="2" t="s">
        <v>59</v>
      </c>
      <c r="E13" t="s">
        <v>60</v>
      </c>
      <c r="F13" t="s">
        <v>55</v>
      </c>
      <c r="G13" t="s">
        <v>61</v>
      </c>
      <c r="H13" s="9" t="s">
        <v>73</v>
      </c>
      <c r="I13" t="s">
        <v>61</v>
      </c>
      <c r="J13" s="7" t="s">
        <v>67</v>
      </c>
      <c r="K13" s="3">
        <v>43284</v>
      </c>
      <c r="L13" s="5" t="s">
        <v>65</v>
      </c>
      <c r="M13" s="4" t="s">
        <v>66</v>
      </c>
      <c r="N13" s="10" t="s">
        <v>127</v>
      </c>
      <c r="O13" s="10" t="s">
        <v>127</v>
      </c>
      <c r="P13" t="s">
        <v>61</v>
      </c>
      <c r="Q13" s="6">
        <v>43373</v>
      </c>
      <c r="R13" s="6">
        <v>43373</v>
      </c>
    </row>
    <row r="14" spans="1:19" ht="51.75" x14ac:dyDescent="0.25">
      <c r="A14">
        <v>2018</v>
      </c>
      <c r="B14" s="3">
        <v>43282</v>
      </c>
      <c r="C14" s="3">
        <v>43373</v>
      </c>
      <c r="D14" s="2" t="s">
        <v>59</v>
      </c>
      <c r="E14" t="s">
        <v>60</v>
      </c>
      <c r="F14" t="s">
        <v>55</v>
      </c>
      <c r="G14" t="s">
        <v>61</v>
      </c>
      <c r="H14" s="9" t="s">
        <v>74</v>
      </c>
      <c r="I14" t="s">
        <v>61</v>
      </c>
      <c r="J14" s="7" t="s">
        <v>67</v>
      </c>
      <c r="K14" s="3">
        <v>43284</v>
      </c>
      <c r="L14" s="5" t="s">
        <v>65</v>
      </c>
      <c r="M14" s="4" t="s">
        <v>66</v>
      </c>
      <c r="N14" s="10" t="s">
        <v>128</v>
      </c>
      <c r="O14" s="10" t="s">
        <v>128</v>
      </c>
      <c r="P14" t="s">
        <v>61</v>
      </c>
      <c r="Q14" s="6">
        <v>43373</v>
      </c>
      <c r="R14" s="6">
        <v>43373</v>
      </c>
    </row>
    <row r="15" spans="1:19" ht="51.75" x14ac:dyDescent="0.25">
      <c r="A15">
        <v>2018</v>
      </c>
      <c r="B15" s="3">
        <v>43282</v>
      </c>
      <c r="C15" s="3">
        <v>43373</v>
      </c>
      <c r="D15" s="2" t="s">
        <v>59</v>
      </c>
      <c r="E15" t="s">
        <v>60</v>
      </c>
      <c r="F15" t="s">
        <v>55</v>
      </c>
      <c r="G15" t="s">
        <v>61</v>
      </c>
      <c r="H15" s="9" t="s">
        <v>75</v>
      </c>
      <c r="I15" t="s">
        <v>61</v>
      </c>
      <c r="J15" s="7" t="s">
        <v>67</v>
      </c>
      <c r="K15" s="3">
        <v>43285</v>
      </c>
      <c r="L15" s="5" t="s">
        <v>65</v>
      </c>
      <c r="M15" s="4" t="s">
        <v>66</v>
      </c>
      <c r="N15" s="10" t="s">
        <v>129</v>
      </c>
      <c r="O15" s="10" t="s">
        <v>129</v>
      </c>
      <c r="P15" t="s">
        <v>61</v>
      </c>
      <c r="Q15" s="6">
        <v>43373</v>
      </c>
      <c r="R15" s="6">
        <v>43373</v>
      </c>
    </row>
    <row r="16" spans="1:19" ht="51.75" x14ac:dyDescent="0.25">
      <c r="A16">
        <v>2018</v>
      </c>
      <c r="B16" s="3">
        <v>43282</v>
      </c>
      <c r="C16" s="3">
        <v>43373</v>
      </c>
      <c r="D16" s="2" t="s">
        <v>59</v>
      </c>
      <c r="E16" t="s">
        <v>60</v>
      </c>
      <c r="F16" t="s">
        <v>55</v>
      </c>
      <c r="G16" t="s">
        <v>61</v>
      </c>
      <c r="H16" s="9" t="s">
        <v>76</v>
      </c>
      <c r="I16" t="s">
        <v>61</v>
      </c>
      <c r="J16" s="7" t="s">
        <v>67</v>
      </c>
      <c r="K16" s="3">
        <v>43285</v>
      </c>
      <c r="L16" s="5" t="s">
        <v>65</v>
      </c>
      <c r="M16" s="4" t="s">
        <v>66</v>
      </c>
      <c r="N16" s="10" t="s">
        <v>130</v>
      </c>
      <c r="O16" s="10" t="s">
        <v>130</v>
      </c>
      <c r="P16" t="s">
        <v>61</v>
      </c>
      <c r="Q16" s="6">
        <v>43373</v>
      </c>
      <c r="R16" s="6">
        <v>43373</v>
      </c>
    </row>
    <row r="17" spans="1:18" ht="51.75" x14ac:dyDescent="0.25">
      <c r="A17">
        <v>2018</v>
      </c>
      <c r="B17" s="3">
        <v>43282</v>
      </c>
      <c r="C17" s="3">
        <v>43373</v>
      </c>
      <c r="D17" s="2" t="s">
        <v>59</v>
      </c>
      <c r="E17" t="s">
        <v>60</v>
      </c>
      <c r="F17" t="s">
        <v>55</v>
      </c>
      <c r="G17" t="s">
        <v>61</v>
      </c>
      <c r="H17" s="9" t="s">
        <v>63</v>
      </c>
      <c r="I17" t="s">
        <v>61</v>
      </c>
      <c r="J17" s="7" t="s">
        <v>67</v>
      </c>
      <c r="K17" s="3">
        <v>43286</v>
      </c>
      <c r="L17" s="5" t="s">
        <v>65</v>
      </c>
      <c r="M17" s="4" t="s">
        <v>66</v>
      </c>
      <c r="N17" s="10" t="s">
        <v>131</v>
      </c>
      <c r="O17" s="10" t="s">
        <v>131</v>
      </c>
      <c r="P17" t="s">
        <v>61</v>
      </c>
      <c r="Q17" s="6">
        <v>43373</v>
      </c>
      <c r="R17" s="6">
        <v>43373</v>
      </c>
    </row>
    <row r="18" spans="1:18" ht="51.75" x14ac:dyDescent="0.25">
      <c r="A18">
        <v>2018</v>
      </c>
      <c r="B18" s="3">
        <v>43282</v>
      </c>
      <c r="C18" s="3">
        <v>43373</v>
      </c>
      <c r="D18" s="2" t="s">
        <v>59</v>
      </c>
      <c r="E18" t="s">
        <v>60</v>
      </c>
      <c r="F18" t="s">
        <v>55</v>
      </c>
      <c r="G18" t="s">
        <v>61</v>
      </c>
      <c r="H18" s="9" t="s">
        <v>77</v>
      </c>
      <c r="I18" t="s">
        <v>61</v>
      </c>
      <c r="J18" s="7" t="s">
        <v>67</v>
      </c>
      <c r="K18" s="3">
        <v>43287</v>
      </c>
      <c r="L18" s="5" t="s">
        <v>65</v>
      </c>
      <c r="M18" s="4" t="s">
        <v>66</v>
      </c>
      <c r="N18" s="10" t="s">
        <v>132</v>
      </c>
      <c r="O18" s="10" t="s">
        <v>132</v>
      </c>
      <c r="P18" t="s">
        <v>61</v>
      </c>
      <c r="Q18" s="6">
        <v>43373</v>
      </c>
      <c r="R18" s="6">
        <v>43373</v>
      </c>
    </row>
    <row r="19" spans="1:18" ht="51.75" x14ac:dyDescent="0.25">
      <c r="A19">
        <v>2018</v>
      </c>
      <c r="B19" s="3">
        <v>43282</v>
      </c>
      <c r="C19" s="3">
        <v>43373</v>
      </c>
      <c r="D19" s="2" t="s">
        <v>59</v>
      </c>
      <c r="E19" t="s">
        <v>60</v>
      </c>
      <c r="F19" t="s">
        <v>55</v>
      </c>
      <c r="G19" t="s">
        <v>61</v>
      </c>
      <c r="H19" s="9" t="s">
        <v>78</v>
      </c>
      <c r="I19" t="s">
        <v>61</v>
      </c>
      <c r="J19" s="7" t="s">
        <v>67</v>
      </c>
      <c r="K19" s="3">
        <v>43287</v>
      </c>
      <c r="L19" s="5" t="s">
        <v>65</v>
      </c>
      <c r="M19" s="4" t="s">
        <v>66</v>
      </c>
      <c r="N19" s="10" t="s">
        <v>133</v>
      </c>
      <c r="O19" s="10" t="s">
        <v>133</v>
      </c>
      <c r="P19" t="s">
        <v>61</v>
      </c>
      <c r="Q19" s="6">
        <v>43373</v>
      </c>
      <c r="R19" s="6">
        <v>43373</v>
      </c>
    </row>
    <row r="20" spans="1:18" ht="51.75" x14ac:dyDescent="0.25">
      <c r="A20">
        <v>2018</v>
      </c>
      <c r="B20" s="3">
        <v>43282</v>
      </c>
      <c r="C20" s="3">
        <v>43373</v>
      </c>
      <c r="D20" s="2" t="s">
        <v>59</v>
      </c>
      <c r="E20" t="s">
        <v>60</v>
      </c>
      <c r="F20" t="s">
        <v>55</v>
      </c>
      <c r="G20" t="s">
        <v>61</v>
      </c>
      <c r="H20" s="9" t="s">
        <v>79</v>
      </c>
      <c r="I20" t="s">
        <v>61</v>
      </c>
      <c r="J20" s="7" t="s">
        <v>67</v>
      </c>
      <c r="K20" s="3">
        <v>43287</v>
      </c>
      <c r="L20" s="5" t="s">
        <v>65</v>
      </c>
      <c r="M20" s="4" t="s">
        <v>66</v>
      </c>
      <c r="N20" s="10" t="s">
        <v>134</v>
      </c>
      <c r="O20" s="10" t="s">
        <v>134</v>
      </c>
      <c r="P20" t="s">
        <v>61</v>
      </c>
      <c r="Q20" s="6">
        <v>43373</v>
      </c>
      <c r="R20" s="6">
        <v>43373</v>
      </c>
    </row>
    <row r="21" spans="1:18" ht="51.75" x14ac:dyDescent="0.25">
      <c r="A21">
        <v>2018</v>
      </c>
      <c r="B21" s="3">
        <v>43282</v>
      </c>
      <c r="C21" s="3">
        <v>43373</v>
      </c>
      <c r="D21" s="2" t="s">
        <v>59</v>
      </c>
      <c r="E21" t="s">
        <v>60</v>
      </c>
      <c r="F21" t="s">
        <v>55</v>
      </c>
      <c r="G21" t="s">
        <v>61</v>
      </c>
      <c r="H21" s="9" t="s">
        <v>80</v>
      </c>
      <c r="I21" t="s">
        <v>61</v>
      </c>
      <c r="J21" s="7" t="s">
        <v>67</v>
      </c>
      <c r="K21" s="3">
        <v>43292</v>
      </c>
      <c r="L21" s="5" t="s">
        <v>65</v>
      </c>
      <c r="M21" s="4" t="s">
        <v>66</v>
      </c>
      <c r="N21" s="10" t="s">
        <v>135</v>
      </c>
      <c r="O21" s="10" t="s">
        <v>135</v>
      </c>
      <c r="P21" t="s">
        <v>61</v>
      </c>
      <c r="Q21" s="6">
        <v>43373</v>
      </c>
      <c r="R21" s="6">
        <v>43373</v>
      </c>
    </row>
    <row r="22" spans="1:18" ht="51.75" x14ac:dyDescent="0.25">
      <c r="A22">
        <v>2018</v>
      </c>
      <c r="B22" s="3">
        <v>43282</v>
      </c>
      <c r="C22" s="3">
        <v>43373</v>
      </c>
      <c r="D22" s="2" t="s">
        <v>59</v>
      </c>
      <c r="E22" t="s">
        <v>60</v>
      </c>
      <c r="F22" t="s">
        <v>55</v>
      </c>
      <c r="G22" t="s">
        <v>61</v>
      </c>
      <c r="H22" s="9" t="s">
        <v>81</v>
      </c>
      <c r="I22" t="s">
        <v>61</v>
      </c>
      <c r="J22" s="7" t="s">
        <v>67</v>
      </c>
      <c r="K22" s="3">
        <v>43292</v>
      </c>
      <c r="L22" s="5" t="s">
        <v>65</v>
      </c>
      <c r="M22" s="4" t="s">
        <v>66</v>
      </c>
      <c r="N22" s="10" t="s">
        <v>136</v>
      </c>
      <c r="O22" s="10" t="s">
        <v>136</v>
      </c>
      <c r="P22" t="s">
        <v>61</v>
      </c>
      <c r="Q22" s="6">
        <v>43373</v>
      </c>
      <c r="R22" s="6">
        <v>43373</v>
      </c>
    </row>
    <row r="23" spans="1:18" ht="51.75" x14ac:dyDescent="0.25">
      <c r="A23">
        <v>2018</v>
      </c>
      <c r="B23" s="3">
        <v>43282</v>
      </c>
      <c r="C23" s="3">
        <v>43373</v>
      </c>
      <c r="D23" s="2" t="s">
        <v>59</v>
      </c>
      <c r="E23" t="s">
        <v>60</v>
      </c>
      <c r="F23" t="s">
        <v>55</v>
      </c>
      <c r="G23" t="s">
        <v>61</v>
      </c>
      <c r="H23" s="9" t="s">
        <v>82</v>
      </c>
      <c r="I23" t="s">
        <v>61</v>
      </c>
      <c r="J23" s="7" t="s">
        <v>67</v>
      </c>
      <c r="K23" s="3">
        <v>43293</v>
      </c>
      <c r="L23" s="5" t="s">
        <v>65</v>
      </c>
      <c r="M23" s="4" t="s">
        <v>66</v>
      </c>
      <c r="N23" s="10" t="s">
        <v>137</v>
      </c>
      <c r="O23" s="10" t="s">
        <v>137</v>
      </c>
      <c r="P23" t="s">
        <v>61</v>
      </c>
      <c r="Q23" s="6">
        <v>43373</v>
      </c>
      <c r="R23" s="6">
        <v>43373</v>
      </c>
    </row>
    <row r="24" spans="1:18" ht="51.75" x14ac:dyDescent="0.25">
      <c r="A24">
        <v>2018</v>
      </c>
      <c r="B24" s="3">
        <v>43282</v>
      </c>
      <c r="C24" s="3">
        <v>43373</v>
      </c>
      <c r="D24" s="2" t="s">
        <v>59</v>
      </c>
      <c r="E24" t="s">
        <v>60</v>
      </c>
      <c r="F24" t="s">
        <v>55</v>
      </c>
      <c r="G24" t="s">
        <v>61</v>
      </c>
      <c r="H24" s="9" t="s">
        <v>83</v>
      </c>
      <c r="I24" t="s">
        <v>61</v>
      </c>
      <c r="J24" s="7" t="s">
        <v>67</v>
      </c>
      <c r="K24" s="3">
        <v>43293</v>
      </c>
      <c r="L24" s="5" t="s">
        <v>65</v>
      </c>
      <c r="M24" s="4" t="s">
        <v>66</v>
      </c>
      <c r="N24" s="10" t="s">
        <v>138</v>
      </c>
      <c r="O24" s="10" t="s">
        <v>138</v>
      </c>
      <c r="P24" t="s">
        <v>61</v>
      </c>
      <c r="Q24" s="6">
        <v>43373</v>
      </c>
      <c r="R24" s="6">
        <v>43373</v>
      </c>
    </row>
    <row r="25" spans="1:18" ht="51.75" x14ac:dyDescent="0.25">
      <c r="A25">
        <v>2018</v>
      </c>
      <c r="B25" s="3">
        <v>43282</v>
      </c>
      <c r="C25" s="3">
        <v>43373</v>
      </c>
      <c r="D25" s="2" t="s">
        <v>59</v>
      </c>
      <c r="E25" t="s">
        <v>60</v>
      </c>
      <c r="F25" t="s">
        <v>55</v>
      </c>
      <c r="G25" t="s">
        <v>61</v>
      </c>
      <c r="H25" s="9" t="s">
        <v>84</v>
      </c>
      <c r="I25" t="s">
        <v>61</v>
      </c>
      <c r="J25" s="7" t="s">
        <v>67</v>
      </c>
      <c r="K25" s="3">
        <v>43293</v>
      </c>
      <c r="L25" s="5" t="s">
        <v>65</v>
      </c>
      <c r="M25" s="4" t="s">
        <v>66</v>
      </c>
      <c r="N25" s="10" t="s">
        <v>139</v>
      </c>
      <c r="O25" s="10" t="s">
        <v>139</v>
      </c>
      <c r="P25" t="s">
        <v>61</v>
      </c>
      <c r="Q25" s="6">
        <v>43373</v>
      </c>
      <c r="R25" s="6">
        <v>43373</v>
      </c>
    </row>
    <row r="26" spans="1:18" ht="51.75" x14ac:dyDescent="0.25">
      <c r="A26">
        <v>2018</v>
      </c>
      <c r="B26" s="3">
        <v>43282</v>
      </c>
      <c r="C26" s="3">
        <v>43373</v>
      </c>
      <c r="D26" s="2" t="s">
        <v>59</v>
      </c>
      <c r="E26" t="s">
        <v>60</v>
      </c>
      <c r="F26" t="s">
        <v>55</v>
      </c>
      <c r="G26" t="s">
        <v>61</v>
      </c>
      <c r="H26" s="9" t="s">
        <v>85</v>
      </c>
      <c r="I26" t="s">
        <v>61</v>
      </c>
      <c r="J26" s="7" t="s">
        <v>67</v>
      </c>
      <c r="K26" s="3">
        <v>43294</v>
      </c>
      <c r="L26" s="5" t="s">
        <v>65</v>
      </c>
      <c r="M26" s="4" t="s">
        <v>66</v>
      </c>
      <c r="N26" s="10" t="s">
        <v>140</v>
      </c>
      <c r="O26" s="10" t="s">
        <v>140</v>
      </c>
      <c r="P26" t="s">
        <v>61</v>
      </c>
      <c r="Q26" s="6">
        <v>43373</v>
      </c>
      <c r="R26" s="6">
        <v>43373</v>
      </c>
    </row>
    <row r="27" spans="1:18" ht="51.75" x14ac:dyDescent="0.25">
      <c r="A27">
        <v>2018</v>
      </c>
      <c r="B27" s="3">
        <v>43282</v>
      </c>
      <c r="C27" s="3">
        <v>43373</v>
      </c>
      <c r="D27" s="2" t="s">
        <v>59</v>
      </c>
      <c r="E27" t="s">
        <v>60</v>
      </c>
      <c r="F27" t="s">
        <v>55</v>
      </c>
      <c r="G27" t="s">
        <v>61</v>
      </c>
      <c r="H27" s="9" t="s">
        <v>86</v>
      </c>
      <c r="I27" t="s">
        <v>61</v>
      </c>
      <c r="J27" s="7" t="s">
        <v>67</v>
      </c>
      <c r="K27" s="3">
        <v>43298</v>
      </c>
      <c r="L27" s="5" t="s">
        <v>65</v>
      </c>
      <c r="M27" s="4" t="s">
        <v>66</v>
      </c>
      <c r="N27" s="10" t="s">
        <v>141</v>
      </c>
      <c r="O27" s="10" t="s">
        <v>141</v>
      </c>
      <c r="P27" t="s">
        <v>61</v>
      </c>
      <c r="Q27" s="6">
        <v>43373</v>
      </c>
      <c r="R27" s="6">
        <v>43373</v>
      </c>
    </row>
    <row r="28" spans="1:18" ht="51.75" x14ac:dyDescent="0.25">
      <c r="A28">
        <v>2018</v>
      </c>
      <c r="B28" s="3">
        <v>43282</v>
      </c>
      <c r="C28" s="3">
        <v>43373</v>
      </c>
      <c r="D28" s="2" t="s">
        <v>59</v>
      </c>
      <c r="E28" t="s">
        <v>60</v>
      </c>
      <c r="F28" t="s">
        <v>55</v>
      </c>
      <c r="G28" t="s">
        <v>61</v>
      </c>
      <c r="H28" s="9" t="s">
        <v>87</v>
      </c>
      <c r="I28" t="s">
        <v>61</v>
      </c>
      <c r="J28" s="7" t="s">
        <v>67</v>
      </c>
      <c r="K28" s="3">
        <v>43299</v>
      </c>
      <c r="L28" s="5" t="s">
        <v>65</v>
      </c>
      <c r="M28" s="4" t="s">
        <v>66</v>
      </c>
      <c r="N28" s="10" t="s">
        <v>142</v>
      </c>
      <c r="O28" s="10" t="s">
        <v>142</v>
      </c>
      <c r="P28" t="s">
        <v>61</v>
      </c>
      <c r="Q28" s="6">
        <v>43373</v>
      </c>
      <c r="R28" s="6">
        <v>43373</v>
      </c>
    </row>
    <row r="29" spans="1:18" ht="51.75" x14ac:dyDescent="0.25">
      <c r="A29">
        <v>2018</v>
      </c>
      <c r="B29" s="3">
        <v>43282</v>
      </c>
      <c r="C29" s="3">
        <v>43373</v>
      </c>
      <c r="D29" s="2" t="s">
        <v>59</v>
      </c>
      <c r="E29" t="s">
        <v>60</v>
      </c>
      <c r="F29" t="s">
        <v>55</v>
      </c>
      <c r="G29" t="s">
        <v>61</v>
      </c>
      <c r="H29" s="9" t="s">
        <v>88</v>
      </c>
      <c r="I29" t="s">
        <v>61</v>
      </c>
      <c r="J29" s="7" t="s">
        <v>67</v>
      </c>
      <c r="K29" s="3">
        <v>43304</v>
      </c>
      <c r="L29" s="5" t="s">
        <v>65</v>
      </c>
      <c r="M29" s="4" t="s">
        <v>66</v>
      </c>
      <c r="N29" s="10" t="s">
        <v>143</v>
      </c>
      <c r="O29" s="10" t="s">
        <v>143</v>
      </c>
      <c r="P29" t="s">
        <v>61</v>
      </c>
      <c r="Q29" s="6">
        <v>43373</v>
      </c>
      <c r="R29" s="6">
        <v>43373</v>
      </c>
    </row>
    <row r="30" spans="1:18" ht="51.75" x14ac:dyDescent="0.25">
      <c r="A30">
        <v>2018</v>
      </c>
      <c r="B30" s="3">
        <v>43282</v>
      </c>
      <c r="C30" s="3">
        <v>43373</v>
      </c>
      <c r="D30" s="2" t="s">
        <v>59</v>
      </c>
      <c r="E30" t="s">
        <v>60</v>
      </c>
      <c r="F30" t="s">
        <v>55</v>
      </c>
      <c r="G30" t="s">
        <v>61</v>
      </c>
      <c r="H30" s="9" t="s">
        <v>89</v>
      </c>
      <c r="I30" t="s">
        <v>61</v>
      </c>
      <c r="J30" s="7" t="s">
        <v>67</v>
      </c>
      <c r="K30" s="3">
        <v>43305</v>
      </c>
      <c r="L30" s="5" t="s">
        <v>65</v>
      </c>
      <c r="M30" s="4" t="s">
        <v>66</v>
      </c>
      <c r="N30" s="10" t="s">
        <v>144</v>
      </c>
      <c r="O30" s="10" t="s">
        <v>144</v>
      </c>
      <c r="P30" t="s">
        <v>61</v>
      </c>
      <c r="Q30" s="6">
        <v>43373</v>
      </c>
      <c r="R30" s="6">
        <v>43373</v>
      </c>
    </row>
    <row r="31" spans="1:18" ht="51.75" x14ac:dyDescent="0.25">
      <c r="A31">
        <v>2018</v>
      </c>
      <c r="B31" s="3">
        <v>43282</v>
      </c>
      <c r="C31" s="3">
        <v>43373</v>
      </c>
      <c r="D31" s="2" t="s">
        <v>59</v>
      </c>
      <c r="E31" t="s">
        <v>60</v>
      </c>
      <c r="F31" t="s">
        <v>55</v>
      </c>
      <c r="G31" t="s">
        <v>61</v>
      </c>
      <c r="H31" s="9" t="s">
        <v>90</v>
      </c>
      <c r="I31" t="s">
        <v>61</v>
      </c>
      <c r="J31" s="7" t="s">
        <v>67</v>
      </c>
      <c r="K31" s="3">
        <v>43306</v>
      </c>
      <c r="L31" s="5" t="s">
        <v>65</v>
      </c>
      <c r="M31" s="4" t="s">
        <v>66</v>
      </c>
      <c r="N31" s="10" t="s">
        <v>145</v>
      </c>
      <c r="O31" s="10" t="s">
        <v>145</v>
      </c>
      <c r="P31" t="s">
        <v>61</v>
      </c>
      <c r="Q31" s="6">
        <v>43373</v>
      </c>
      <c r="R31" s="6">
        <v>43373</v>
      </c>
    </row>
    <row r="32" spans="1:18" ht="51.75" x14ac:dyDescent="0.25">
      <c r="A32">
        <v>2018</v>
      </c>
      <c r="B32" s="3">
        <v>43282</v>
      </c>
      <c r="C32" s="3">
        <v>43373</v>
      </c>
      <c r="D32" s="2" t="s">
        <v>59</v>
      </c>
      <c r="E32" t="s">
        <v>60</v>
      </c>
      <c r="F32" t="s">
        <v>55</v>
      </c>
      <c r="G32" t="s">
        <v>61</v>
      </c>
      <c r="H32" s="9" t="s">
        <v>91</v>
      </c>
      <c r="I32" t="s">
        <v>61</v>
      </c>
      <c r="J32" s="7" t="s">
        <v>67</v>
      </c>
      <c r="K32" s="3">
        <v>43312</v>
      </c>
      <c r="L32" s="5" t="s">
        <v>65</v>
      </c>
      <c r="M32" s="4" t="s">
        <v>66</v>
      </c>
      <c r="N32" s="10" t="s">
        <v>146</v>
      </c>
      <c r="O32" s="10" t="s">
        <v>146</v>
      </c>
      <c r="P32" t="s">
        <v>61</v>
      </c>
      <c r="Q32" s="6">
        <v>43373</v>
      </c>
      <c r="R32" s="6">
        <v>43373</v>
      </c>
    </row>
    <row r="33" spans="1:18" ht="51.75" x14ac:dyDescent="0.25">
      <c r="A33">
        <v>2018</v>
      </c>
      <c r="B33" s="3">
        <v>43282</v>
      </c>
      <c r="C33" s="3">
        <v>43373</v>
      </c>
      <c r="D33" s="2" t="s">
        <v>59</v>
      </c>
      <c r="E33" t="s">
        <v>60</v>
      </c>
      <c r="F33" t="s">
        <v>55</v>
      </c>
      <c r="G33" t="s">
        <v>61</v>
      </c>
      <c r="H33" s="9" t="s">
        <v>92</v>
      </c>
      <c r="I33" t="s">
        <v>61</v>
      </c>
      <c r="J33" s="7" t="s">
        <v>67</v>
      </c>
      <c r="K33" s="3">
        <v>43312</v>
      </c>
      <c r="L33" s="5" t="s">
        <v>65</v>
      </c>
      <c r="M33" s="4" t="s">
        <v>66</v>
      </c>
      <c r="N33" s="10" t="s">
        <v>147</v>
      </c>
      <c r="O33" s="10" t="s">
        <v>147</v>
      </c>
      <c r="P33" t="s">
        <v>61</v>
      </c>
      <c r="Q33" s="6">
        <v>43373</v>
      </c>
      <c r="R33" s="6">
        <v>43373</v>
      </c>
    </row>
    <row r="34" spans="1:18" ht="51.75" x14ac:dyDescent="0.25">
      <c r="A34">
        <v>2018</v>
      </c>
      <c r="B34" s="3">
        <v>43282</v>
      </c>
      <c r="C34" s="3">
        <v>43373</v>
      </c>
      <c r="D34" s="2" t="s">
        <v>59</v>
      </c>
      <c r="E34" t="s">
        <v>60</v>
      </c>
      <c r="F34" t="s">
        <v>55</v>
      </c>
      <c r="G34" t="s">
        <v>61</v>
      </c>
      <c r="H34" s="9" t="s">
        <v>93</v>
      </c>
      <c r="I34" t="s">
        <v>61</v>
      </c>
      <c r="J34" s="7" t="s">
        <v>67</v>
      </c>
      <c r="K34" s="3">
        <v>43312</v>
      </c>
      <c r="L34" s="5" t="s">
        <v>65</v>
      </c>
      <c r="M34" s="4" t="s">
        <v>66</v>
      </c>
      <c r="N34" s="10" t="s">
        <v>148</v>
      </c>
      <c r="O34" s="10" t="s">
        <v>148</v>
      </c>
      <c r="P34" t="s">
        <v>61</v>
      </c>
      <c r="Q34" s="6">
        <v>43373</v>
      </c>
      <c r="R34" s="6">
        <v>43373</v>
      </c>
    </row>
    <row r="35" spans="1:18" ht="51.75" x14ac:dyDescent="0.25">
      <c r="A35">
        <v>2018</v>
      </c>
      <c r="B35" s="3">
        <v>43282</v>
      </c>
      <c r="C35" s="3">
        <v>43373</v>
      </c>
      <c r="D35" s="2" t="s">
        <v>59</v>
      </c>
      <c r="E35" t="s">
        <v>60</v>
      </c>
      <c r="F35" t="s">
        <v>55</v>
      </c>
      <c r="G35" t="s">
        <v>61</v>
      </c>
      <c r="H35" s="9" t="s">
        <v>94</v>
      </c>
      <c r="I35" t="s">
        <v>61</v>
      </c>
      <c r="J35" s="7" t="s">
        <v>67</v>
      </c>
      <c r="K35" s="3">
        <v>43312</v>
      </c>
      <c r="L35" s="5" t="s">
        <v>65</v>
      </c>
      <c r="M35" s="4" t="s">
        <v>66</v>
      </c>
      <c r="N35" s="10" t="s">
        <v>149</v>
      </c>
      <c r="O35" s="10" t="s">
        <v>149</v>
      </c>
      <c r="P35" t="s">
        <v>61</v>
      </c>
      <c r="Q35" s="6">
        <v>43373</v>
      </c>
      <c r="R35" s="6">
        <v>43373</v>
      </c>
    </row>
    <row r="36" spans="1:18" ht="51.75" x14ac:dyDescent="0.25">
      <c r="A36">
        <v>2018</v>
      </c>
      <c r="B36" s="3">
        <v>43282</v>
      </c>
      <c r="C36" s="3">
        <v>43373</v>
      </c>
      <c r="D36" s="2" t="s">
        <v>59</v>
      </c>
      <c r="E36" t="s">
        <v>60</v>
      </c>
      <c r="F36" t="s">
        <v>55</v>
      </c>
      <c r="G36" t="s">
        <v>61</v>
      </c>
      <c r="H36" s="9" t="s">
        <v>95</v>
      </c>
      <c r="I36" t="s">
        <v>61</v>
      </c>
      <c r="J36" s="7" t="s">
        <v>67</v>
      </c>
      <c r="K36" s="3">
        <v>43312</v>
      </c>
      <c r="L36" s="5" t="s">
        <v>65</v>
      </c>
      <c r="M36" s="4" t="s">
        <v>66</v>
      </c>
      <c r="N36" s="10" t="s">
        <v>150</v>
      </c>
      <c r="O36" s="10" t="s">
        <v>150</v>
      </c>
      <c r="P36" t="s">
        <v>61</v>
      </c>
      <c r="Q36" s="6">
        <v>43373</v>
      </c>
      <c r="R36" s="6">
        <v>43373</v>
      </c>
    </row>
    <row r="37" spans="1:18" ht="51.75" x14ac:dyDescent="0.25">
      <c r="A37">
        <v>2018</v>
      </c>
      <c r="B37" s="3">
        <v>43282</v>
      </c>
      <c r="C37" s="3">
        <v>43373</v>
      </c>
      <c r="D37" s="2" t="s">
        <v>59</v>
      </c>
      <c r="E37" t="s">
        <v>60</v>
      </c>
      <c r="F37" t="s">
        <v>55</v>
      </c>
      <c r="G37" t="s">
        <v>61</v>
      </c>
      <c r="H37" s="9" t="s">
        <v>96</v>
      </c>
      <c r="I37" t="s">
        <v>61</v>
      </c>
      <c r="J37" s="7" t="s">
        <v>67</v>
      </c>
      <c r="K37" s="3">
        <v>43312</v>
      </c>
      <c r="L37" s="5" t="s">
        <v>65</v>
      </c>
      <c r="M37" s="4" t="s">
        <v>66</v>
      </c>
      <c r="N37" s="10" t="s">
        <v>151</v>
      </c>
      <c r="O37" s="10" t="s">
        <v>151</v>
      </c>
      <c r="P37" t="s">
        <v>61</v>
      </c>
      <c r="Q37" s="6">
        <v>43373</v>
      </c>
      <c r="R37" s="6">
        <v>43373</v>
      </c>
    </row>
    <row r="38" spans="1:18" ht="51.75" x14ac:dyDescent="0.25">
      <c r="A38">
        <v>2018</v>
      </c>
      <c r="B38" s="3">
        <v>43282</v>
      </c>
      <c r="C38" s="3">
        <v>43373</v>
      </c>
      <c r="D38" s="2" t="s">
        <v>59</v>
      </c>
      <c r="E38" t="s">
        <v>60</v>
      </c>
      <c r="F38" t="s">
        <v>55</v>
      </c>
      <c r="G38" t="s">
        <v>61</v>
      </c>
      <c r="H38" s="9" t="s">
        <v>97</v>
      </c>
      <c r="I38" t="s">
        <v>61</v>
      </c>
      <c r="J38" s="7" t="s">
        <v>67</v>
      </c>
      <c r="K38" s="3">
        <v>43312</v>
      </c>
      <c r="L38" s="5" t="s">
        <v>65</v>
      </c>
      <c r="M38" s="4" t="s">
        <v>66</v>
      </c>
      <c r="N38" s="10" t="s">
        <v>152</v>
      </c>
      <c r="O38" s="10" t="s">
        <v>152</v>
      </c>
      <c r="P38" t="s">
        <v>61</v>
      </c>
      <c r="Q38" s="6">
        <v>43373</v>
      </c>
      <c r="R38" s="6">
        <v>43373</v>
      </c>
    </row>
    <row r="39" spans="1:18" ht="51.75" x14ac:dyDescent="0.25">
      <c r="A39">
        <v>2018</v>
      </c>
      <c r="B39" s="3">
        <v>43282</v>
      </c>
      <c r="C39" s="3">
        <v>43373</v>
      </c>
      <c r="D39" s="2" t="s">
        <v>59</v>
      </c>
      <c r="E39" t="s">
        <v>60</v>
      </c>
      <c r="F39" t="s">
        <v>55</v>
      </c>
      <c r="G39" t="s">
        <v>61</v>
      </c>
      <c r="H39" s="9" t="s">
        <v>98</v>
      </c>
      <c r="I39" t="s">
        <v>61</v>
      </c>
      <c r="J39" s="7" t="s">
        <v>67</v>
      </c>
      <c r="K39" s="3">
        <v>43313</v>
      </c>
      <c r="L39" s="5" t="s">
        <v>65</v>
      </c>
      <c r="M39" s="4" t="s">
        <v>66</v>
      </c>
      <c r="N39" s="10" t="s">
        <v>153</v>
      </c>
      <c r="O39" s="10" t="s">
        <v>153</v>
      </c>
      <c r="P39" t="s">
        <v>61</v>
      </c>
      <c r="Q39" s="6">
        <v>43373</v>
      </c>
      <c r="R39" s="6">
        <v>43373</v>
      </c>
    </row>
    <row r="40" spans="1:18" ht="51.75" x14ac:dyDescent="0.25">
      <c r="A40">
        <v>2018</v>
      </c>
      <c r="B40" s="3">
        <v>43282</v>
      </c>
      <c r="C40" s="3">
        <v>43373</v>
      </c>
      <c r="D40" s="2" t="s">
        <v>59</v>
      </c>
      <c r="E40" t="s">
        <v>60</v>
      </c>
      <c r="F40" t="s">
        <v>55</v>
      </c>
      <c r="G40" t="s">
        <v>61</v>
      </c>
      <c r="H40" s="9" t="s">
        <v>99</v>
      </c>
      <c r="I40" t="s">
        <v>61</v>
      </c>
      <c r="J40" s="7" t="s">
        <v>67</v>
      </c>
      <c r="K40" s="3">
        <v>43313</v>
      </c>
      <c r="L40" s="5" t="s">
        <v>65</v>
      </c>
      <c r="M40" s="4" t="s">
        <v>66</v>
      </c>
      <c r="N40" s="10" t="s">
        <v>154</v>
      </c>
      <c r="O40" s="10" t="s">
        <v>154</v>
      </c>
      <c r="P40" t="s">
        <v>61</v>
      </c>
      <c r="Q40" s="6">
        <v>43373</v>
      </c>
      <c r="R40" s="6">
        <v>43373</v>
      </c>
    </row>
    <row r="41" spans="1:18" ht="51.75" x14ac:dyDescent="0.25">
      <c r="A41">
        <v>2018</v>
      </c>
      <c r="B41" s="3">
        <v>43282</v>
      </c>
      <c r="C41" s="3">
        <v>43373</v>
      </c>
      <c r="D41" s="2" t="s">
        <v>59</v>
      </c>
      <c r="E41" t="s">
        <v>60</v>
      </c>
      <c r="F41" t="s">
        <v>55</v>
      </c>
      <c r="G41" t="s">
        <v>61</v>
      </c>
      <c r="H41" s="9" t="s">
        <v>100</v>
      </c>
      <c r="I41" t="s">
        <v>61</v>
      </c>
      <c r="J41" s="7" t="s">
        <v>67</v>
      </c>
      <c r="K41" s="3">
        <v>43313</v>
      </c>
      <c r="L41" s="5" t="s">
        <v>65</v>
      </c>
      <c r="M41" s="4" t="s">
        <v>66</v>
      </c>
      <c r="N41" s="10" t="s">
        <v>155</v>
      </c>
      <c r="O41" s="10" t="s">
        <v>155</v>
      </c>
      <c r="P41" t="s">
        <v>61</v>
      </c>
      <c r="Q41" s="6">
        <v>43373</v>
      </c>
      <c r="R41" s="6">
        <v>43373</v>
      </c>
    </row>
    <row r="42" spans="1:18" ht="51.75" x14ac:dyDescent="0.25">
      <c r="A42">
        <v>2018</v>
      </c>
      <c r="B42" s="3">
        <v>43282</v>
      </c>
      <c r="C42" s="3">
        <v>43373</v>
      </c>
      <c r="D42" s="2" t="s">
        <v>59</v>
      </c>
      <c r="E42" t="s">
        <v>60</v>
      </c>
      <c r="F42" t="s">
        <v>55</v>
      </c>
      <c r="G42" t="s">
        <v>61</v>
      </c>
      <c r="H42" s="9" t="s">
        <v>101</v>
      </c>
      <c r="I42" t="s">
        <v>61</v>
      </c>
      <c r="J42" s="7" t="s">
        <v>67</v>
      </c>
      <c r="K42" s="3">
        <v>43313</v>
      </c>
      <c r="L42" s="5" t="s">
        <v>65</v>
      </c>
      <c r="M42" s="4" t="s">
        <v>66</v>
      </c>
      <c r="N42" s="10" t="s">
        <v>156</v>
      </c>
      <c r="O42" s="10" t="s">
        <v>156</v>
      </c>
      <c r="P42" t="s">
        <v>61</v>
      </c>
      <c r="Q42" s="6">
        <v>43373</v>
      </c>
      <c r="R42" s="6">
        <v>43373</v>
      </c>
    </row>
    <row r="43" spans="1:18" ht="51.75" x14ac:dyDescent="0.25">
      <c r="A43">
        <v>2018</v>
      </c>
      <c r="B43" s="3">
        <v>43282</v>
      </c>
      <c r="C43" s="3">
        <v>43373</v>
      </c>
      <c r="D43" s="2" t="s">
        <v>59</v>
      </c>
      <c r="E43" t="s">
        <v>60</v>
      </c>
      <c r="F43" t="s">
        <v>55</v>
      </c>
      <c r="G43" t="s">
        <v>61</v>
      </c>
      <c r="H43" s="9" t="s">
        <v>102</v>
      </c>
      <c r="I43" t="s">
        <v>61</v>
      </c>
      <c r="J43" s="7" t="s">
        <v>67</v>
      </c>
      <c r="K43" s="3">
        <v>43314</v>
      </c>
      <c r="L43" s="5" t="s">
        <v>65</v>
      </c>
      <c r="M43" s="4" t="s">
        <v>66</v>
      </c>
      <c r="N43" s="10" t="s">
        <v>157</v>
      </c>
      <c r="O43" s="10" t="s">
        <v>157</v>
      </c>
      <c r="P43" t="s">
        <v>61</v>
      </c>
      <c r="Q43" s="6">
        <v>43373</v>
      </c>
      <c r="R43" s="6">
        <v>43373</v>
      </c>
    </row>
    <row r="44" spans="1:18" ht="51.75" x14ac:dyDescent="0.25">
      <c r="A44">
        <v>2018</v>
      </c>
      <c r="B44" s="3">
        <v>43282</v>
      </c>
      <c r="C44" s="3">
        <v>43373</v>
      </c>
      <c r="D44" s="2" t="s">
        <v>59</v>
      </c>
      <c r="E44" t="s">
        <v>60</v>
      </c>
      <c r="F44" t="s">
        <v>55</v>
      </c>
      <c r="G44" t="s">
        <v>61</v>
      </c>
      <c r="H44" s="9" t="s">
        <v>103</v>
      </c>
      <c r="I44" t="s">
        <v>61</v>
      </c>
      <c r="J44" s="7" t="s">
        <v>67</v>
      </c>
      <c r="K44" s="3">
        <v>43318</v>
      </c>
      <c r="L44" s="5" t="s">
        <v>65</v>
      </c>
      <c r="M44" s="4" t="s">
        <v>66</v>
      </c>
      <c r="N44" s="10" t="s">
        <v>158</v>
      </c>
      <c r="O44" s="10" t="s">
        <v>158</v>
      </c>
      <c r="P44" t="s">
        <v>61</v>
      </c>
      <c r="Q44" s="6">
        <v>43373</v>
      </c>
      <c r="R44" s="6">
        <v>43373</v>
      </c>
    </row>
    <row r="45" spans="1:18" ht="51.75" x14ac:dyDescent="0.25">
      <c r="A45">
        <v>2018</v>
      </c>
      <c r="B45" s="3">
        <v>43282</v>
      </c>
      <c r="C45" s="3">
        <v>43373</v>
      </c>
      <c r="D45" s="2" t="s">
        <v>59</v>
      </c>
      <c r="E45" t="s">
        <v>60</v>
      </c>
      <c r="F45" t="s">
        <v>55</v>
      </c>
      <c r="G45" t="s">
        <v>61</v>
      </c>
      <c r="H45" s="9" t="s">
        <v>104</v>
      </c>
      <c r="I45" t="s">
        <v>61</v>
      </c>
      <c r="J45" s="7" t="s">
        <v>67</v>
      </c>
      <c r="K45" s="3">
        <v>43318</v>
      </c>
      <c r="L45" s="5" t="s">
        <v>65</v>
      </c>
      <c r="M45" s="4" t="s">
        <v>66</v>
      </c>
      <c r="N45" s="10" t="s">
        <v>159</v>
      </c>
      <c r="O45" s="10" t="s">
        <v>159</v>
      </c>
      <c r="P45" t="s">
        <v>61</v>
      </c>
      <c r="Q45" s="6">
        <v>43373</v>
      </c>
      <c r="R45" s="6">
        <v>43373</v>
      </c>
    </row>
    <row r="46" spans="1:18" ht="51.75" x14ac:dyDescent="0.25">
      <c r="A46">
        <v>2018</v>
      </c>
      <c r="B46" s="3">
        <v>43282</v>
      </c>
      <c r="C46" s="3">
        <v>43373</v>
      </c>
      <c r="D46" s="2" t="s">
        <v>59</v>
      </c>
      <c r="E46" t="s">
        <v>60</v>
      </c>
      <c r="F46" t="s">
        <v>55</v>
      </c>
      <c r="G46" t="s">
        <v>61</v>
      </c>
      <c r="H46" s="9" t="s">
        <v>105</v>
      </c>
      <c r="I46" t="s">
        <v>61</v>
      </c>
      <c r="J46" s="7" t="s">
        <v>67</v>
      </c>
      <c r="K46" s="3">
        <v>43320</v>
      </c>
      <c r="L46" s="5" t="s">
        <v>65</v>
      </c>
      <c r="M46" s="4" t="s">
        <v>66</v>
      </c>
      <c r="N46" s="10" t="s">
        <v>160</v>
      </c>
      <c r="O46" s="10" t="s">
        <v>160</v>
      </c>
      <c r="P46" t="s">
        <v>61</v>
      </c>
      <c r="Q46" s="6">
        <v>43373</v>
      </c>
      <c r="R46" s="6">
        <v>43373</v>
      </c>
    </row>
    <row r="47" spans="1:18" ht="51.75" x14ac:dyDescent="0.25">
      <c r="A47">
        <v>2018</v>
      </c>
      <c r="B47" s="3">
        <v>43282</v>
      </c>
      <c r="C47" s="3">
        <v>43373</v>
      </c>
      <c r="D47" s="2" t="s">
        <v>59</v>
      </c>
      <c r="E47" t="s">
        <v>60</v>
      </c>
      <c r="F47" t="s">
        <v>55</v>
      </c>
      <c r="G47" t="s">
        <v>61</v>
      </c>
      <c r="H47" s="9" t="s">
        <v>106</v>
      </c>
      <c r="I47" t="s">
        <v>61</v>
      </c>
      <c r="J47" s="7" t="s">
        <v>67</v>
      </c>
      <c r="K47" s="3">
        <v>43321</v>
      </c>
      <c r="L47" s="5" t="s">
        <v>65</v>
      </c>
      <c r="M47" s="4" t="s">
        <v>66</v>
      </c>
      <c r="N47" s="10" t="s">
        <v>161</v>
      </c>
      <c r="O47" s="10" t="s">
        <v>161</v>
      </c>
      <c r="P47" t="s">
        <v>61</v>
      </c>
      <c r="Q47" s="6">
        <v>43373</v>
      </c>
      <c r="R47" s="6">
        <v>43373</v>
      </c>
    </row>
    <row r="48" spans="1:18" ht="51.75" x14ac:dyDescent="0.25">
      <c r="A48">
        <v>2018</v>
      </c>
      <c r="B48" s="3">
        <v>43282</v>
      </c>
      <c r="C48" s="3">
        <v>43373</v>
      </c>
      <c r="D48" s="2" t="s">
        <v>59</v>
      </c>
      <c r="E48" t="s">
        <v>60</v>
      </c>
      <c r="F48" t="s">
        <v>55</v>
      </c>
      <c r="G48" t="s">
        <v>61</v>
      </c>
      <c r="H48" s="9" t="s">
        <v>62</v>
      </c>
      <c r="I48" t="s">
        <v>61</v>
      </c>
      <c r="J48" s="7" t="s">
        <v>67</v>
      </c>
      <c r="K48" s="3">
        <v>43321</v>
      </c>
      <c r="L48" s="5" t="s">
        <v>65</v>
      </c>
      <c r="M48" s="4" t="s">
        <v>66</v>
      </c>
      <c r="N48" s="10" t="s">
        <v>162</v>
      </c>
      <c r="O48" s="10" t="s">
        <v>162</v>
      </c>
      <c r="P48" t="s">
        <v>61</v>
      </c>
      <c r="Q48" s="6">
        <v>43373</v>
      </c>
      <c r="R48" s="6">
        <v>43373</v>
      </c>
    </row>
    <row r="49" spans="1:18" ht="51.75" x14ac:dyDescent="0.25">
      <c r="A49">
        <v>2018</v>
      </c>
      <c r="B49" s="3">
        <v>43282</v>
      </c>
      <c r="C49" s="3">
        <v>43373</v>
      </c>
      <c r="D49" s="2" t="s">
        <v>59</v>
      </c>
      <c r="E49" t="s">
        <v>60</v>
      </c>
      <c r="F49" t="s">
        <v>55</v>
      </c>
      <c r="G49" t="s">
        <v>61</v>
      </c>
      <c r="H49" s="9" t="s">
        <v>107</v>
      </c>
      <c r="I49" t="s">
        <v>61</v>
      </c>
      <c r="J49" s="7" t="s">
        <v>67</v>
      </c>
      <c r="K49" s="3">
        <v>43325</v>
      </c>
      <c r="L49" s="5" t="s">
        <v>65</v>
      </c>
      <c r="M49" s="4" t="s">
        <v>66</v>
      </c>
      <c r="N49" s="10" t="s">
        <v>163</v>
      </c>
      <c r="O49" s="10" t="s">
        <v>163</v>
      </c>
      <c r="P49" t="s">
        <v>61</v>
      </c>
      <c r="Q49" s="6">
        <v>43373</v>
      </c>
      <c r="R49" s="6">
        <v>43373</v>
      </c>
    </row>
    <row r="50" spans="1:18" ht="51.75" x14ac:dyDescent="0.25">
      <c r="A50">
        <v>2018</v>
      </c>
      <c r="B50" s="3">
        <v>43282</v>
      </c>
      <c r="C50" s="3">
        <v>43373</v>
      </c>
      <c r="D50" s="2" t="s">
        <v>59</v>
      </c>
      <c r="E50" t="s">
        <v>60</v>
      </c>
      <c r="F50" t="s">
        <v>55</v>
      </c>
      <c r="G50" t="s">
        <v>61</v>
      </c>
      <c r="H50" s="9" t="s">
        <v>108</v>
      </c>
      <c r="I50" t="s">
        <v>61</v>
      </c>
      <c r="J50" s="7" t="s">
        <v>67</v>
      </c>
      <c r="K50" s="3">
        <v>43327</v>
      </c>
      <c r="L50" s="5" t="s">
        <v>65</v>
      </c>
      <c r="M50" s="4" t="s">
        <v>66</v>
      </c>
      <c r="N50" s="10" t="s">
        <v>164</v>
      </c>
      <c r="O50" s="10" t="s">
        <v>164</v>
      </c>
      <c r="P50" t="s">
        <v>61</v>
      </c>
      <c r="Q50" s="6">
        <v>43373</v>
      </c>
      <c r="R50" s="6">
        <v>43373</v>
      </c>
    </row>
    <row r="51" spans="1:18" ht="51.75" x14ac:dyDescent="0.25">
      <c r="A51">
        <v>2018</v>
      </c>
      <c r="B51" s="3">
        <v>43282</v>
      </c>
      <c r="C51" s="3">
        <v>43373</v>
      </c>
      <c r="D51" s="2" t="s">
        <v>59</v>
      </c>
      <c r="E51" t="s">
        <v>60</v>
      </c>
      <c r="F51" t="s">
        <v>55</v>
      </c>
      <c r="G51" t="s">
        <v>61</v>
      </c>
      <c r="H51" s="9" t="s">
        <v>109</v>
      </c>
      <c r="I51" t="s">
        <v>61</v>
      </c>
      <c r="J51" s="7" t="s">
        <v>67</v>
      </c>
      <c r="K51" s="3">
        <v>43328</v>
      </c>
      <c r="L51" s="5" t="s">
        <v>65</v>
      </c>
      <c r="M51" s="4" t="s">
        <v>66</v>
      </c>
      <c r="N51" s="10" t="s">
        <v>165</v>
      </c>
      <c r="O51" s="10" t="s">
        <v>165</v>
      </c>
      <c r="P51" t="s">
        <v>61</v>
      </c>
      <c r="Q51" s="6">
        <v>43373</v>
      </c>
      <c r="R51" s="6">
        <v>43373</v>
      </c>
    </row>
    <row r="52" spans="1:18" ht="51.75" x14ac:dyDescent="0.25">
      <c r="A52">
        <v>2018</v>
      </c>
      <c r="B52" s="3">
        <v>43282</v>
      </c>
      <c r="C52" s="3">
        <v>43373</v>
      </c>
      <c r="D52" s="2" t="s">
        <v>59</v>
      </c>
      <c r="E52" t="s">
        <v>60</v>
      </c>
      <c r="F52" t="s">
        <v>55</v>
      </c>
      <c r="G52" t="s">
        <v>61</v>
      </c>
      <c r="H52" s="9" t="s">
        <v>231</v>
      </c>
      <c r="I52" t="s">
        <v>61</v>
      </c>
      <c r="J52" s="7" t="s">
        <v>67</v>
      </c>
      <c r="K52" s="3">
        <v>43328</v>
      </c>
      <c r="L52" s="5" t="s">
        <v>65</v>
      </c>
      <c r="M52" s="4" t="s">
        <v>66</v>
      </c>
      <c r="N52" s="10" t="s">
        <v>166</v>
      </c>
      <c r="O52" s="10" t="s">
        <v>166</v>
      </c>
      <c r="P52" t="s">
        <v>61</v>
      </c>
      <c r="Q52" s="6">
        <v>43373</v>
      </c>
      <c r="R52" s="6">
        <v>43373</v>
      </c>
    </row>
    <row r="53" spans="1:18" ht="51.75" x14ac:dyDescent="0.25">
      <c r="A53">
        <v>2018</v>
      </c>
      <c r="B53" s="3">
        <v>43282</v>
      </c>
      <c r="C53" s="3">
        <v>43373</v>
      </c>
      <c r="D53" s="2" t="s">
        <v>59</v>
      </c>
      <c r="E53" t="s">
        <v>60</v>
      </c>
      <c r="F53" t="s">
        <v>55</v>
      </c>
      <c r="G53" t="s">
        <v>61</v>
      </c>
      <c r="H53" s="9" t="s">
        <v>110</v>
      </c>
      <c r="I53" t="s">
        <v>61</v>
      </c>
      <c r="J53" s="7" t="s">
        <v>67</v>
      </c>
      <c r="K53" s="3">
        <v>43332</v>
      </c>
      <c r="L53" s="5" t="s">
        <v>65</v>
      </c>
      <c r="M53" s="4" t="s">
        <v>66</v>
      </c>
      <c r="N53" s="10" t="s">
        <v>167</v>
      </c>
      <c r="O53" s="10" t="s">
        <v>167</v>
      </c>
      <c r="P53" t="s">
        <v>61</v>
      </c>
      <c r="Q53" s="6">
        <v>43373</v>
      </c>
      <c r="R53" s="6">
        <v>43373</v>
      </c>
    </row>
    <row r="54" spans="1:18" ht="51.75" x14ac:dyDescent="0.25">
      <c r="A54">
        <v>2018</v>
      </c>
      <c r="B54" s="3">
        <v>43282</v>
      </c>
      <c r="C54" s="3">
        <v>43373</v>
      </c>
      <c r="D54" s="2" t="s">
        <v>59</v>
      </c>
      <c r="E54" t="s">
        <v>60</v>
      </c>
      <c r="F54" t="s">
        <v>55</v>
      </c>
      <c r="G54" t="s">
        <v>61</v>
      </c>
      <c r="H54" s="9" t="s">
        <v>111</v>
      </c>
      <c r="I54" t="s">
        <v>61</v>
      </c>
      <c r="J54" s="7" t="s">
        <v>67</v>
      </c>
      <c r="K54" s="3">
        <v>43333</v>
      </c>
      <c r="L54" s="5" t="s">
        <v>65</v>
      </c>
      <c r="M54" s="4" t="s">
        <v>66</v>
      </c>
      <c r="N54" s="10" t="s">
        <v>168</v>
      </c>
      <c r="O54" s="10" t="s">
        <v>168</v>
      </c>
      <c r="P54" t="s">
        <v>61</v>
      </c>
      <c r="Q54" s="6">
        <v>43373</v>
      </c>
      <c r="R54" s="6">
        <v>43373</v>
      </c>
    </row>
    <row r="55" spans="1:18" ht="51.75" x14ac:dyDescent="0.25">
      <c r="A55">
        <v>2018</v>
      </c>
      <c r="B55" s="3">
        <v>43282</v>
      </c>
      <c r="C55" s="3">
        <v>43373</v>
      </c>
      <c r="D55" s="2" t="s">
        <v>59</v>
      </c>
      <c r="E55" t="s">
        <v>60</v>
      </c>
      <c r="F55" t="s">
        <v>55</v>
      </c>
      <c r="G55" t="s">
        <v>61</v>
      </c>
      <c r="H55" s="9" t="s">
        <v>112</v>
      </c>
      <c r="I55" t="s">
        <v>61</v>
      </c>
      <c r="J55" s="7" t="s">
        <v>67</v>
      </c>
      <c r="K55" s="3">
        <v>43334</v>
      </c>
      <c r="L55" s="5" t="s">
        <v>65</v>
      </c>
      <c r="M55" s="4" t="s">
        <v>66</v>
      </c>
      <c r="N55" s="10" t="s">
        <v>169</v>
      </c>
      <c r="O55" s="10" t="s">
        <v>169</v>
      </c>
      <c r="P55" t="s">
        <v>61</v>
      </c>
      <c r="Q55" s="6">
        <v>43373</v>
      </c>
      <c r="R55" s="6">
        <v>43373</v>
      </c>
    </row>
    <row r="56" spans="1:18" ht="51.75" x14ac:dyDescent="0.25">
      <c r="A56">
        <v>2018</v>
      </c>
      <c r="B56" s="3">
        <v>43282</v>
      </c>
      <c r="C56" s="3">
        <v>43373</v>
      </c>
      <c r="D56" s="2" t="s">
        <v>59</v>
      </c>
      <c r="E56" t="s">
        <v>60</v>
      </c>
      <c r="F56" t="s">
        <v>55</v>
      </c>
      <c r="G56" t="s">
        <v>61</v>
      </c>
      <c r="H56" s="9" t="s">
        <v>113</v>
      </c>
      <c r="I56" t="s">
        <v>61</v>
      </c>
      <c r="J56" s="7" t="s">
        <v>67</v>
      </c>
      <c r="K56" s="3">
        <v>43334</v>
      </c>
      <c r="L56" s="5" t="s">
        <v>65</v>
      </c>
      <c r="M56" s="4" t="s">
        <v>66</v>
      </c>
      <c r="N56" s="10" t="s">
        <v>170</v>
      </c>
      <c r="O56" s="10" t="s">
        <v>170</v>
      </c>
      <c r="P56" t="s">
        <v>61</v>
      </c>
      <c r="Q56" s="6">
        <v>43373</v>
      </c>
      <c r="R56" s="6">
        <v>43373</v>
      </c>
    </row>
    <row r="57" spans="1:18" ht="51.75" x14ac:dyDescent="0.25">
      <c r="A57">
        <v>2018</v>
      </c>
      <c r="B57" s="3">
        <v>43282</v>
      </c>
      <c r="C57" s="3">
        <v>43373</v>
      </c>
      <c r="D57" s="2" t="s">
        <v>59</v>
      </c>
      <c r="E57" t="s">
        <v>60</v>
      </c>
      <c r="F57" t="s">
        <v>55</v>
      </c>
      <c r="G57" t="s">
        <v>61</v>
      </c>
      <c r="H57" s="9" t="s">
        <v>114</v>
      </c>
      <c r="I57" t="s">
        <v>61</v>
      </c>
      <c r="J57" s="7" t="s">
        <v>67</v>
      </c>
      <c r="K57" s="3">
        <v>43335</v>
      </c>
      <c r="L57" s="5" t="s">
        <v>65</v>
      </c>
      <c r="M57" s="4" t="s">
        <v>66</v>
      </c>
      <c r="N57" s="10" t="s">
        <v>171</v>
      </c>
      <c r="O57" s="10" t="s">
        <v>171</v>
      </c>
      <c r="P57" t="s">
        <v>61</v>
      </c>
      <c r="Q57" s="6">
        <v>43373</v>
      </c>
      <c r="R57" s="6">
        <v>43373</v>
      </c>
    </row>
    <row r="58" spans="1:18" ht="51.75" x14ac:dyDescent="0.25">
      <c r="A58">
        <v>2018</v>
      </c>
      <c r="B58" s="3">
        <v>43282</v>
      </c>
      <c r="C58" s="3">
        <v>43373</v>
      </c>
      <c r="D58" s="2" t="s">
        <v>59</v>
      </c>
      <c r="E58" t="s">
        <v>60</v>
      </c>
      <c r="F58" t="s">
        <v>55</v>
      </c>
      <c r="G58" t="s">
        <v>61</v>
      </c>
      <c r="H58" s="9" t="s">
        <v>115</v>
      </c>
      <c r="I58" t="s">
        <v>61</v>
      </c>
      <c r="J58" s="7" t="s">
        <v>67</v>
      </c>
      <c r="K58" s="3">
        <v>43340</v>
      </c>
      <c r="L58" s="5" t="s">
        <v>65</v>
      </c>
      <c r="M58" s="4" t="s">
        <v>66</v>
      </c>
      <c r="N58" s="10" t="s">
        <v>172</v>
      </c>
      <c r="O58" s="10" t="s">
        <v>172</v>
      </c>
      <c r="P58" t="s">
        <v>61</v>
      </c>
      <c r="Q58" s="6">
        <v>43373</v>
      </c>
      <c r="R58" s="6">
        <v>43373</v>
      </c>
    </row>
    <row r="59" spans="1:18" ht="51.75" x14ac:dyDescent="0.25">
      <c r="A59">
        <v>2018</v>
      </c>
      <c r="B59" s="3">
        <v>43282</v>
      </c>
      <c r="C59" s="3">
        <v>43373</v>
      </c>
      <c r="D59" s="2" t="s">
        <v>59</v>
      </c>
      <c r="E59" t="s">
        <v>60</v>
      </c>
      <c r="F59" t="s">
        <v>55</v>
      </c>
      <c r="G59" t="s">
        <v>61</v>
      </c>
      <c r="H59" s="9" t="s">
        <v>116</v>
      </c>
      <c r="I59" t="s">
        <v>61</v>
      </c>
      <c r="J59" s="7" t="s">
        <v>67</v>
      </c>
      <c r="K59" s="3">
        <v>43342</v>
      </c>
      <c r="L59" s="5" t="s">
        <v>65</v>
      </c>
      <c r="M59" s="4" t="s">
        <v>66</v>
      </c>
      <c r="N59" s="10" t="s">
        <v>173</v>
      </c>
      <c r="O59" s="10" t="s">
        <v>173</v>
      </c>
      <c r="P59" t="s">
        <v>61</v>
      </c>
      <c r="Q59" s="6">
        <v>43373</v>
      </c>
      <c r="R59" s="6">
        <v>43373</v>
      </c>
    </row>
    <row r="60" spans="1:18" ht="51.75" x14ac:dyDescent="0.25">
      <c r="A60">
        <v>2018</v>
      </c>
      <c r="B60" s="3">
        <v>43282</v>
      </c>
      <c r="C60" s="3">
        <v>43373</v>
      </c>
      <c r="D60" s="2" t="s">
        <v>59</v>
      </c>
      <c r="E60" t="s">
        <v>60</v>
      </c>
      <c r="F60" t="s">
        <v>55</v>
      </c>
      <c r="G60" t="s">
        <v>61</v>
      </c>
      <c r="H60" s="9" t="s">
        <v>117</v>
      </c>
      <c r="I60" t="s">
        <v>61</v>
      </c>
      <c r="J60" s="7" t="s">
        <v>67</v>
      </c>
      <c r="K60" s="3">
        <v>43342</v>
      </c>
      <c r="L60" s="5" t="s">
        <v>65</v>
      </c>
      <c r="M60" s="4" t="s">
        <v>66</v>
      </c>
      <c r="N60" s="10" t="s">
        <v>174</v>
      </c>
      <c r="O60" s="10" t="s">
        <v>174</v>
      </c>
      <c r="P60" t="s">
        <v>61</v>
      </c>
      <c r="Q60" s="6">
        <v>43373</v>
      </c>
      <c r="R60" s="6">
        <v>43373</v>
      </c>
    </row>
    <row r="61" spans="1:18" ht="51.75" x14ac:dyDescent="0.25">
      <c r="A61">
        <v>2018</v>
      </c>
      <c r="B61" s="3">
        <v>43282</v>
      </c>
      <c r="C61" s="3">
        <v>43373</v>
      </c>
      <c r="D61" s="2" t="s">
        <v>59</v>
      </c>
      <c r="E61" t="s">
        <v>60</v>
      </c>
      <c r="F61" t="s">
        <v>55</v>
      </c>
      <c r="G61" t="s">
        <v>61</v>
      </c>
      <c r="H61" s="9" t="s">
        <v>118</v>
      </c>
      <c r="I61" t="s">
        <v>61</v>
      </c>
      <c r="J61" s="7" t="s">
        <v>67</v>
      </c>
      <c r="K61" s="3">
        <v>43342</v>
      </c>
      <c r="L61" s="5" t="s">
        <v>65</v>
      </c>
      <c r="M61" s="4" t="s">
        <v>66</v>
      </c>
      <c r="N61" s="10" t="s">
        <v>175</v>
      </c>
      <c r="O61" s="10" t="s">
        <v>175</v>
      </c>
      <c r="P61" t="s">
        <v>61</v>
      </c>
      <c r="Q61" s="6">
        <v>43373</v>
      </c>
      <c r="R61" s="6">
        <v>43373</v>
      </c>
    </row>
    <row r="62" spans="1:18" ht="51.75" x14ac:dyDescent="0.25">
      <c r="A62">
        <v>2018</v>
      </c>
      <c r="B62" s="3">
        <v>43282</v>
      </c>
      <c r="C62" s="3">
        <v>43373</v>
      </c>
      <c r="D62" s="2" t="s">
        <v>59</v>
      </c>
      <c r="E62" t="s">
        <v>60</v>
      </c>
      <c r="F62" t="s">
        <v>55</v>
      </c>
      <c r="G62" t="s">
        <v>61</v>
      </c>
      <c r="H62" s="9" t="s">
        <v>119</v>
      </c>
      <c r="I62" t="s">
        <v>61</v>
      </c>
      <c r="J62" s="7" t="s">
        <v>67</v>
      </c>
      <c r="K62" s="3">
        <v>43342</v>
      </c>
      <c r="L62" s="5" t="s">
        <v>65</v>
      </c>
      <c r="M62" s="4" t="s">
        <v>66</v>
      </c>
      <c r="N62" s="10" t="s">
        <v>176</v>
      </c>
      <c r="O62" s="10" t="s">
        <v>176</v>
      </c>
      <c r="P62" t="s">
        <v>61</v>
      </c>
      <c r="Q62" s="6">
        <v>43373</v>
      </c>
      <c r="R62" s="6">
        <v>43373</v>
      </c>
    </row>
    <row r="63" spans="1:18" ht="51.75" x14ac:dyDescent="0.25">
      <c r="A63">
        <v>2018</v>
      </c>
      <c r="B63" s="3">
        <v>43282</v>
      </c>
      <c r="C63" s="3">
        <v>43373</v>
      </c>
      <c r="D63" s="2" t="s">
        <v>59</v>
      </c>
      <c r="E63" t="s">
        <v>60</v>
      </c>
      <c r="F63" t="s">
        <v>55</v>
      </c>
      <c r="G63" t="s">
        <v>61</v>
      </c>
      <c r="H63" s="9" t="s">
        <v>64</v>
      </c>
      <c r="I63" t="s">
        <v>61</v>
      </c>
      <c r="J63" s="7" t="s">
        <v>67</v>
      </c>
      <c r="K63" s="3">
        <v>43343</v>
      </c>
      <c r="L63" s="5" t="s">
        <v>65</v>
      </c>
      <c r="M63" s="4" t="s">
        <v>66</v>
      </c>
      <c r="N63" s="10" t="s">
        <v>177</v>
      </c>
      <c r="O63" s="10" t="s">
        <v>177</v>
      </c>
      <c r="P63" t="s">
        <v>61</v>
      </c>
      <c r="Q63" s="6">
        <v>43373</v>
      </c>
      <c r="R63" s="6">
        <v>43373</v>
      </c>
    </row>
    <row r="64" spans="1:18" ht="51.75" x14ac:dyDescent="0.25">
      <c r="A64">
        <v>2018</v>
      </c>
      <c r="B64" s="3">
        <v>43282</v>
      </c>
      <c r="C64" s="3">
        <v>43373</v>
      </c>
      <c r="D64" s="2" t="s">
        <v>59</v>
      </c>
      <c r="E64" t="s">
        <v>60</v>
      </c>
      <c r="F64" t="s">
        <v>55</v>
      </c>
      <c r="G64" t="s">
        <v>61</v>
      </c>
      <c r="H64" s="9" t="s">
        <v>120</v>
      </c>
      <c r="I64" t="s">
        <v>61</v>
      </c>
      <c r="J64" s="7" t="s">
        <v>67</v>
      </c>
      <c r="K64" s="3">
        <v>43343</v>
      </c>
      <c r="L64" s="5" t="s">
        <v>65</v>
      </c>
      <c r="M64" s="4" t="s">
        <v>66</v>
      </c>
      <c r="N64" s="10" t="s">
        <v>178</v>
      </c>
      <c r="O64" s="10" t="s">
        <v>178</v>
      </c>
      <c r="P64" t="s">
        <v>61</v>
      </c>
      <c r="Q64" s="6">
        <v>43373</v>
      </c>
      <c r="R64" s="6">
        <v>43373</v>
      </c>
    </row>
    <row r="65" spans="1:18" ht="51.75" x14ac:dyDescent="0.25">
      <c r="A65" s="2">
        <v>2018</v>
      </c>
      <c r="B65" s="3">
        <v>43282</v>
      </c>
      <c r="C65" s="3">
        <v>43373</v>
      </c>
      <c r="D65" s="2" t="s">
        <v>59</v>
      </c>
      <c r="E65" s="2" t="s">
        <v>60</v>
      </c>
      <c r="F65" s="2" t="s">
        <v>55</v>
      </c>
      <c r="G65" s="2" t="s">
        <v>61</v>
      </c>
      <c r="H65" s="9" t="s">
        <v>121</v>
      </c>
      <c r="I65" s="2" t="s">
        <v>61</v>
      </c>
      <c r="J65" s="7" t="s">
        <v>67</v>
      </c>
      <c r="K65" s="3">
        <v>43343</v>
      </c>
      <c r="L65" s="5" t="s">
        <v>65</v>
      </c>
      <c r="M65" s="4" t="s">
        <v>66</v>
      </c>
      <c r="N65" s="10" t="s">
        <v>179</v>
      </c>
      <c r="O65" s="10" t="s">
        <v>179</v>
      </c>
      <c r="P65" s="2" t="s">
        <v>61</v>
      </c>
      <c r="Q65" s="6">
        <v>43373</v>
      </c>
      <c r="R65" s="6">
        <v>43373</v>
      </c>
    </row>
    <row r="66" spans="1:18" ht="51.75" x14ac:dyDescent="0.25">
      <c r="A66" s="2">
        <v>2018</v>
      </c>
      <c r="B66" s="3">
        <v>43282</v>
      </c>
      <c r="C66" s="3">
        <v>43373</v>
      </c>
      <c r="D66" s="2" t="s">
        <v>180</v>
      </c>
      <c r="E66" s="2" t="s">
        <v>181</v>
      </c>
      <c r="F66" s="2" t="s">
        <v>53</v>
      </c>
      <c r="G66" s="2" t="s">
        <v>61</v>
      </c>
      <c r="H66" s="9" t="s">
        <v>182</v>
      </c>
      <c r="I66" s="2" t="s">
        <v>61</v>
      </c>
      <c r="J66" s="7" t="s">
        <v>67</v>
      </c>
      <c r="K66" s="3">
        <v>43347</v>
      </c>
      <c r="L66" s="5" t="s">
        <v>65</v>
      </c>
      <c r="M66" s="4" t="s">
        <v>66</v>
      </c>
      <c r="N66" s="10" t="s">
        <v>206</v>
      </c>
      <c r="O66" s="10" t="s">
        <v>206</v>
      </c>
      <c r="P66" s="2" t="s">
        <v>61</v>
      </c>
      <c r="Q66" s="6">
        <v>43373</v>
      </c>
      <c r="R66" s="6">
        <v>43373</v>
      </c>
    </row>
    <row r="67" spans="1:18" ht="51.75" x14ac:dyDescent="0.25">
      <c r="A67" s="2">
        <v>2018</v>
      </c>
      <c r="B67" s="3">
        <v>43282</v>
      </c>
      <c r="C67" s="3">
        <v>43373</v>
      </c>
      <c r="D67" s="8" t="s">
        <v>180</v>
      </c>
      <c r="E67" s="8" t="s">
        <v>181</v>
      </c>
      <c r="F67" s="8" t="s">
        <v>53</v>
      </c>
      <c r="G67" s="2" t="s">
        <v>61</v>
      </c>
      <c r="H67" s="9" t="s">
        <v>63</v>
      </c>
      <c r="I67" s="2" t="s">
        <v>61</v>
      </c>
      <c r="J67" s="7" t="s">
        <v>67</v>
      </c>
      <c r="K67" s="3">
        <v>43347</v>
      </c>
      <c r="L67" s="5" t="s">
        <v>65</v>
      </c>
      <c r="M67" s="4" t="s">
        <v>66</v>
      </c>
      <c r="N67" s="10" t="s">
        <v>207</v>
      </c>
      <c r="O67" s="10" t="s">
        <v>207</v>
      </c>
      <c r="P67" s="2" t="s">
        <v>61</v>
      </c>
      <c r="Q67" s="6">
        <v>43373</v>
      </c>
      <c r="R67" s="6">
        <v>43373</v>
      </c>
    </row>
    <row r="68" spans="1:18" ht="51.75" x14ac:dyDescent="0.25">
      <c r="A68" s="2">
        <v>2018</v>
      </c>
      <c r="B68" s="3">
        <v>43282</v>
      </c>
      <c r="C68" s="3">
        <v>43373</v>
      </c>
      <c r="D68" s="8" t="s">
        <v>180</v>
      </c>
      <c r="E68" s="8" t="s">
        <v>181</v>
      </c>
      <c r="F68" s="8" t="s">
        <v>53</v>
      </c>
      <c r="G68" s="2" t="s">
        <v>61</v>
      </c>
      <c r="H68" s="9" t="s">
        <v>183</v>
      </c>
      <c r="I68" s="2" t="s">
        <v>61</v>
      </c>
      <c r="J68" s="7" t="s">
        <v>67</v>
      </c>
      <c r="K68" s="3">
        <v>43347</v>
      </c>
      <c r="L68" s="5" t="s">
        <v>65</v>
      </c>
      <c r="M68" s="4" t="s">
        <v>66</v>
      </c>
      <c r="N68" s="10" t="s">
        <v>208</v>
      </c>
      <c r="O68" s="10" t="s">
        <v>208</v>
      </c>
      <c r="P68" s="2" t="s">
        <v>61</v>
      </c>
      <c r="Q68" s="6">
        <v>43373</v>
      </c>
      <c r="R68" s="6">
        <v>43373</v>
      </c>
    </row>
    <row r="69" spans="1:18" ht="51.75" x14ac:dyDescent="0.25">
      <c r="A69" s="2">
        <v>2018</v>
      </c>
      <c r="B69" s="3">
        <v>43282</v>
      </c>
      <c r="C69" s="3">
        <v>43373</v>
      </c>
      <c r="D69" s="8" t="s">
        <v>180</v>
      </c>
      <c r="E69" s="8" t="s">
        <v>181</v>
      </c>
      <c r="F69" s="8" t="s">
        <v>53</v>
      </c>
      <c r="G69" s="2" t="s">
        <v>61</v>
      </c>
      <c r="H69" s="9" t="s">
        <v>184</v>
      </c>
      <c r="I69" s="2" t="s">
        <v>61</v>
      </c>
      <c r="J69" s="7" t="s">
        <v>67</v>
      </c>
      <c r="K69" s="3">
        <v>43349</v>
      </c>
      <c r="L69" s="5" t="s">
        <v>65</v>
      </c>
      <c r="M69" s="4" t="s">
        <v>66</v>
      </c>
      <c r="N69" s="10" t="s">
        <v>209</v>
      </c>
      <c r="O69" s="10" t="s">
        <v>209</v>
      </c>
      <c r="P69" s="2" t="s">
        <v>61</v>
      </c>
      <c r="Q69" s="6">
        <v>43373</v>
      </c>
      <c r="R69" s="6">
        <v>43373</v>
      </c>
    </row>
    <row r="70" spans="1:18" ht="51.75" x14ac:dyDescent="0.25">
      <c r="A70" s="2">
        <v>2018</v>
      </c>
      <c r="B70" s="3">
        <v>43282</v>
      </c>
      <c r="C70" s="3">
        <v>43373</v>
      </c>
      <c r="D70" s="8" t="s">
        <v>180</v>
      </c>
      <c r="E70" s="8" t="s">
        <v>181</v>
      </c>
      <c r="F70" s="8" t="s">
        <v>53</v>
      </c>
      <c r="G70" s="2" t="s">
        <v>61</v>
      </c>
      <c r="H70" s="9" t="s">
        <v>185</v>
      </c>
      <c r="I70" s="2" t="s">
        <v>61</v>
      </c>
      <c r="J70" s="7" t="s">
        <v>67</v>
      </c>
      <c r="K70" s="3">
        <v>43350</v>
      </c>
      <c r="L70" s="5" t="s">
        <v>65</v>
      </c>
      <c r="M70" s="4" t="s">
        <v>66</v>
      </c>
      <c r="N70" s="10" t="s">
        <v>210</v>
      </c>
      <c r="O70" s="10" t="s">
        <v>210</v>
      </c>
      <c r="P70" s="2" t="s">
        <v>61</v>
      </c>
      <c r="Q70" s="6">
        <v>43373</v>
      </c>
      <c r="R70" s="6">
        <v>43373</v>
      </c>
    </row>
    <row r="71" spans="1:18" ht="51.75" x14ac:dyDescent="0.25">
      <c r="A71" s="2">
        <v>2018</v>
      </c>
      <c r="B71" s="3">
        <v>43282</v>
      </c>
      <c r="C71" s="3">
        <v>43373</v>
      </c>
      <c r="D71" s="8" t="s">
        <v>180</v>
      </c>
      <c r="E71" s="8" t="s">
        <v>181</v>
      </c>
      <c r="F71" s="8" t="s">
        <v>53</v>
      </c>
      <c r="G71" s="2" t="s">
        <v>61</v>
      </c>
      <c r="H71" s="9" t="s">
        <v>186</v>
      </c>
      <c r="I71" s="2" t="s">
        <v>61</v>
      </c>
      <c r="J71" s="7" t="s">
        <v>67</v>
      </c>
      <c r="K71" s="3">
        <v>43350</v>
      </c>
      <c r="L71" s="5" t="s">
        <v>65</v>
      </c>
      <c r="M71" s="4" t="s">
        <v>66</v>
      </c>
      <c r="N71" s="10" t="s">
        <v>211</v>
      </c>
      <c r="O71" s="10" t="s">
        <v>211</v>
      </c>
      <c r="P71" s="2" t="s">
        <v>61</v>
      </c>
      <c r="Q71" s="6">
        <v>43373</v>
      </c>
      <c r="R71" s="6">
        <v>43373</v>
      </c>
    </row>
    <row r="72" spans="1:18" ht="51.75" x14ac:dyDescent="0.25">
      <c r="A72" s="2">
        <v>2018</v>
      </c>
      <c r="B72" s="3">
        <v>43282</v>
      </c>
      <c r="C72" s="3">
        <v>43373</v>
      </c>
      <c r="D72" s="8" t="s">
        <v>180</v>
      </c>
      <c r="E72" s="8" t="s">
        <v>181</v>
      </c>
      <c r="F72" s="8" t="s">
        <v>53</v>
      </c>
      <c r="G72" s="2" t="s">
        <v>61</v>
      </c>
      <c r="H72" s="9" t="s">
        <v>187</v>
      </c>
      <c r="I72" s="2" t="s">
        <v>61</v>
      </c>
      <c r="J72" s="7" t="s">
        <v>67</v>
      </c>
      <c r="K72" s="3">
        <v>43353</v>
      </c>
      <c r="L72" s="5" t="s">
        <v>65</v>
      </c>
      <c r="M72" s="4" t="s">
        <v>66</v>
      </c>
      <c r="N72" s="10" t="s">
        <v>212</v>
      </c>
      <c r="O72" s="10" t="s">
        <v>212</v>
      </c>
      <c r="P72" s="2" t="s">
        <v>61</v>
      </c>
      <c r="Q72" s="6">
        <v>43373</v>
      </c>
      <c r="R72" s="6">
        <v>43373</v>
      </c>
    </row>
    <row r="73" spans="1:18" ht="51.75" x14ac:dyDescent="0.25">
      <c r="A73" s="2">
        <v>2018</v>
      </c>
      <c r="B73" s="3">
        <v>43282</v>
      </c>
      <c r="C73" s="3">
        <v>43373</v>
      </c>
      <c r="D73" s="8" t="s">
        <v>180</v>
      </c>
      <c r="E73" s="8" t="s">
        <v>181</v>
      </c>
      <c r="F73" s="8" t="s">
        <v>53</v>
      </c>
      <c r="G73" s="2" t="s">
        <v>61</v>
      </c>
      <c r="H73" s="9" t="s">
        <v>188</v>
      </c>
      <c r="I73" s="2" t="s">
        <v>61</v>
      </c>
      <c r="J73" s="7" t="s">
        <v>67</v>
      </c>
      <c r="K73" s="3">
        <v>43353</v>
      </c>
      <c r="L73" s="5" t="s">
        <v>65</v>
      </c>
      <c r="M73" s="4" t="s">
        <v>66</v>
      </c>
      <c r="N73" s="10" t="s">
        <v>213</v>
      </c>
      <c r="O73" s="10" t="s">
        <v>213</v>
      </c>
      <c r="P73" s="2" t="s">
        <v>61</v>
      </c>
      <c r="Q73" s="6">
        <v>43373</v>
      </c>
      <c r="R73" s="6">
        <v>43373</v>
      </c>
    </row>
    <row r="74" spans="1:18" ht="51.75" x14ac:dyDescent="0.25">
      <c r="A74" s="2">
        <v>2018</v>
      </c>
      <c r="B74" s="3">
        <v>43282</v>
      </c>
      <c r="C74" s="3">
        <v>43373</v>
      </c>
      <c r="D74" s="8" t="s">
        <v>180</v>
      </c>
      <c r="E74" s="8" t="s">
        <v>181</v>
      </c>
      <c r="F74" s="8" t="s">
        <v>53</v>
      </c>
      <c r="G74" s="2" t="s">
        <v>61</v>
      </c>
      <c r="H74" s="9" t="s">
        <v>189</v>
      </c>
      <c r="I74" s="2" t="s">
        <v>61</v>
      </c>
      <c r="J74" s="7" t="s">
        <v>67</v>
      </c>
      <c r="K74" s="3">
        <v>43354</v>
      </c>
      <c r="L74" s="5" t="s">
        <v>65</v>
      </c>
      <c r="M74" s="4" t="s">
        <v>66</v>
      </c>
      <c r="N74" s="10" t="s">
        <v>214</v>
      </c>
      <c r="O74" s="10" t="s">
        <v>214</v>
      </c>
      <c r="P74" s="2" t="s">
        <v>61</v>
      </c>
      <c r="Q74" s="6">
        <v>43373</v>
      </c>
      <c r="R74" s="6">
        <v>43373</v>
      </c>
    </row>
    <row r="75" spans="1:18" ht="51.75" x14ac:dyDescent="0.25">
      <c r="A75" s="2">
        <v>2018</v>
      </c>
      <c r="B75" s="3">
        <v>43282</v>
      </c>
      <c r="C75" s="3">
        <v>43373</v>
      </c>
      <c r="D75" s="8" t="s">
        <v>180</v>
      </c>
      <c r="E75" s="8" t="s">
        <v>181</v>
      </c>
      <c r="F75" s="8" t="s">
        <v>53</v>
      </c>
      <c r="G75" s="2" t="s">
        <v>61</v>
      </c>
      <c r="H75" s="9" t="s">
        <v>190</v>
      </c>
      <c r="I75" s="2" t="s">
        <v>61</v>
      </c>
      <c r="J75" s="7" t="s">
        <v>67</v>
      </c>
      <c r="K75" s="3">
        <v>43357</v>
      </c>
      <c r="L75" s="5" t="s">
        <v>65</v>
      </c>
      <c r="M75" s="4" t="s">
        <v>66</v>
      </c>
      <c r="N75" s="10" t="s">
        <v>215</v>
      </c>
      <c r="O75" s="10" t="s">
        <v>215</v>
      </c>
      <c r="P75" s="2" t="s">
        <v>61</v>
      </c>
      <c r="Q75" s="6">
        <v>43373</v>
      </c>
      <c r="R75" s="6">
        <v>43373</v>
      </c>
    </row>
    <row r="76" spans="1:18" ht="51.75" x14ac:dyDescent="0.25">
      <c r="A76" s="2">
        <v>2018</v>
      </c>
      <c r="B76" s="3">
        <v>43282</v>
      </c>
      <c r="C76" s="3">
        <v>43373</v>
      </c>
      <c r="D76" s="8" t="s">
        <v>180</v>
      </c>
      <c r="E76" s="8" t="s">
        <v>181</v>
      </c>
      <c r="F76" s="8" t="s">
        <v>53</v>
      </c>
      <c r="G76" s="2" t="s">
        <v>61</v>
      </c>
      <c r="H76" s="9" t="s">
        <v>191</v>
      </c>
      <c r="I76" s="2" t="s">
        <v>61</v>
      </c>
      <c r="J76" s="7" t="s">
        <v>67</v>
      </c>
      <c r="K76" s="3">
        <v>43360</v>
      </c>
      <c r="L76" s="5" t="s">
        <v>65</v>
      </c>
      <c r="M76" s="4" t="s">
        <v>66</v>
      </c>
      <c r="N76" s="10" t="s">
        <v>216</v>
      </c>
      <c r="O76" s="10" t="s">
        <v>216</v>
      </c>
      <c r="P76" s="2" t="s">
        <v>61</v>
      </c>
      <c r="Q76" s="6">
        <v>43373</v>
      </c>
      <c r="R76" s="6">
        <v>43373</v>
      </c>
    </row>
    <row r="77" spans="1:18" ht="51.75" x14ac:dyDescent="0.25">
      <c r="A77" s="2">
        <v>2018</v>
      </c>
      <c r="B77" s="3">
        <v>43282</v>
      </c>
      <c r="C77" s="3">
        <v>43373</v>
      </c>
      <c r="D77" s="8" t="s">
        <v>180</v>
      </c>
      <c r="E77" s="8" t="s">
        <v>181</v>
      </c>
      <c r="F77" s="8" t="s">
        <v>53</v>
      </c>
      <c r="G77" s="2" t="s">
        <v>61</v>
      </c>
      <c r="H77" s="9" t="s">
        <v>192</v>
      </c>
      <c r="I77" s="2" t="s">
        <v>61</v>
      </c>
      <c r="J77" s="7" t="s">
        <v>67</v>
      </c>
      <c r="K77" s="3">
        <v>43360</v>
      </c>
      <c r="L77" s="5" t="s">
        <v>65</v>
      </c>
      <c r="M77" s="4" t="s">
        <v>66</v>
      </c>
      <c r="N77" s="10" t="s">
        <v>217</v>
      </c>
      <c r="O77" s="10" t="s">
        <v>217</v>
      </c>
      <c r="P77" s="2" t="s">
        <v>61</v>
      </c>
      <c r="Q77" s="6">
        <v>43373</v>
      </c>
      <c r="R77" s="6">
        <v>43373</v>
      </c>
    </row>
    <row r="78" spans="1:18" ht="51.75" x14ac:dyDescent="0.25">
      <c r="A78" s="2">
        <v>2018</v>
      </c>
      <c r="B78" s="3">
        <v>43282</v>
      </c>
      <c r="C78" s="3">
        <v>43373</v>
      </c>
      <c r="D78" s="8" t="s">
        <v>180</v>
      </c>
      <c r="E78" s="8" t="s">
        <v>181</v>
      </c>
      <c r="F78" s="8" t="s">
        <v>53</v>
      </c>
      <c r="G78" s="2" t="s">
        <v>61</v>
      </c>
      <c r="H78" s="9" t="s">
        <v>193</v>
      </c>
      <c r="I78" s="2" t="s">
        <v>61</v>
      </c>
      <c r="J78" s="7" t="s">
        <v>67</v>
      </c>
      <c r="K78" s="3">
        <v>43360</v>
      </c>
      <c r="L78" s="5" t="s">
        <v>65</v>
      </c>
      <c r="M78" s="4" t="s">
        <v>66</v>
      </c>
      <c r="N78" s="10" t="s">
        <v>218</v>
      </c>
      <c r="O78" s="10" t="s">
        <v>218</v>
      </c>
      <c r="P78" s="2" t="s">
        <v>61</v>
      </c>
      <c r="Q78" s="6">
        <v>43373</v>
      </c>
      <c r="R78" s="6">
        <v>43373</v>
      </c>
    </row>
    <row r="79" spans="1:18" ht="51.75" x14ac:dyDescent="0.25">
      <c r="A79" s="2">
        <v>2018</v>
      </c>
      <c r="B79" s="3">
        <v>43282</v>
      </c>
      <c r="C79" s="3">
        <v>43373</v>
      </c>
      <c r="D79" s="8" t="s">
        <v>180</v>
      </c>
      <c r="E79" s="8" t="s">
        <v>181</v>
      </c>
      <c r="F79" s="8" t="s">
        <v>53</v>
      </c>
      <c r="G79" s="2" t="s">
        <v>61</v>
      </c>
      <c r="H79" s="9" t="s">
        <v>194</v>
      </c>
      <c r="I79" s="2" t="s">
        <v>61</v>
      </c>
      <c r="J79" s="7" t="s">
        <v>67</v>
      </c>
      <c r="K79" s="3">
        <v>43361</v>
      </c>
      <c r="L79" s="5" t="s">
        <v>65</v>
      </c>
      <c r="M79" s="4" t="s">
        <v>66</v>
      </c>
      <c r="N79" s="10" t="s">
        <v>219</v>
      </c>
      <c r="O79" s="10" t="s">
        <v>219</v>
      </c>
      <c r="P79" s="2" t="s">
        <v>61</v>
      </c>
      <c r="Q79" s="6">
        <v>43373</v>
      </c>
      <c r="R79" s="6">
        <v>43373</v>
      </c>
    </row>
    <row r="80" spans="1:18" ht="51.75" x14ac:dyDescent="0.25">
      <c r="A80" s="2">
        <v>2018</v>
      </c>
      <c r="B80" s="3">
        <v>43282</v>
      </c>
      <c r="C80" s="3">
        <v>43373</v>
      </c>
      <c r="D80" s="8" t="s">
        <v>180</v>
      </c>
      <c r="E80" s="8" t="s">
        <v>181</v>
      </c>
      <c r="F80" s="8" t="s">
        <v>53</v>
      </c>
      <c r="G80" s="2" t="s">
        <v>61</v>
      </c>
      <c r="H80" s="9" t="s">
        <v>195</v>
      </c>
      <c r="I80" s="2" t="s">
        <v>61</v>
      </c>
      <c r="J80" s="7" t="s">
        <v>67</v>
      </c>
      <c r="K80" s="3">
        <v>43362</v>
      </c>
      <c r="L80" s="5" t="s">
        <v>65</v>
      </c>
      <c r="M80" s="4" t="s">
        <v>66</v>
      </c>
      <c r="N80" s="10" t="s">
        <v>220</v>
      </c>
      <c r="O80" s="10" t="s">
        <v>220</v>
      </c>
      <c r="P80" s="2" t="s">
        <v>61</v>
      </c>
      <c r="Q80" s="6">
        <v>43373</v>
      </c>
      <c r="R80" s="6">
        <v>43373</v>
      </c>
    </row>
    <row r="81" spans="1:18" ht="51.75" x14ac:dyDescent="0.25">
      <c r="A81" s="2">
        <v>2018</v>
      </c>
      <c r="B81" s="3">
        <v>43282</v>
      </c>
      <c r="C81" s="3">
        <v>43373</v>
      </c>
      <c r="D81" s="8" t="s">
        <v>180</v>
      </c>
      <c r="E81" s="8" t="s">
        <v>181</v>
      </c>
      <c r="F81" s="8" t="s">
        <v>53</v>
      </c>
      <c r="G81" s="2" t="s">
        <v>61</v>
      </c>
      <c r="H81" s="9" t="s">
        <v>196</v>
      </c>
      <c r="I81" s="2" t="s">
        <v>61</v>
      </c>
      <c r="J81" s="7" t="s">
        <v>67</v>
      </c>
      <c r="K81" s="3">
        <v>43363</v>
      </c>
      <c r="L81" s="5" t="s">
        <v>65</v>
      </c>
      <c r="M81" s="4" t="s">
        <v>66</v>
      </c>
      <c r="N81" s="10" t="s">
        <v>221</v>
      </c>
      <c r="O81" s="10" t="s">
        <v>221</v>
      </c>
      <c r="P81" s="2" t="s">
        <v>61</v>
      </c>
      <c r="Q81" s="6">
        <v>43373</v>
      </c>
      <c r="R81" s="6">
        <v>43373</v>
      </c>
    </row>
    <row r="82" spans="1:18" ht="51.75" x14ac:dyDescent="0.25">
      <c r="A82" s="2">
        <v>2018</v>
      </c>
      <c r="B82" s="3">
        <v>43282</v>
      </c>
      <c r="C82" s="3">
        <v>43373</v>
      </c>
      <c r="D82" s="8" t="s">
        <v>180</v>
      </c>
      <c r="E82" s="8" t="s">
        <v>181</v>
      </c>
      <c r="F82" s="8" t="s">
        <v>53</v>
      </c>
      <c r="G82" s="2" t="s">
        <v>61</v>
      </c>
      <c r="H82" s="9" t="s">
        <v>197</v>
      </c>
      <c r="I82" s="2" t="s">
        <v>61</v>
      </c>
      <c r="J82" s="7" t="s">
        <v>67</v>
      </c>
      <c r="K82" s="3">
        <v>43368</v>
      </c>
      <c r="L82" s="5" t="s">
        <v>65</v>
      </c>
      <c r="M82" s="4" t="s">
        <v>66</v>
      </c>
      <c r="N82" s="10" t="s">
        <v>222</v>
      </c>
      <c r="O82" s="10" t="s">
        <v>222</v>
      </c>
      <c r="P82" s="2" t="s">
        <v>61</v>
      </c>
      <c r="Q82" s="6">
        <v>43373</v>
      </c>
      <c r="R82" s="6">
        <v>43373</v>
      </c>
    </row>
    <row r="83" spans="1:18" ht="51.75" x14ac:dyDescent="0.25">
      <c r="A83" s="2">
        <v>2018</v>
      </c>
      <c r="B83" s="3">
        <v>43282</v>
      </c>
      <c r="C83" s="3">
        <v>43373</v>
      </c>
      <c r="D83" s="8" t="s">
        <v>180</v>
      </c>
      <c r="E83" s="8" t="s">
        <v>181</v>
      </c>
      <c r="F83" s="8" t="s">
        <v>53</v>
      </c>
      <c r="G83" s="2" t="s">
        <v>61</v>
      </c>
      <c r="H83" s="9" t="s">
        <v>198</v>
      </c>
      <c r="I83" s="2" t="s">
        <v>61</v>
      </c>
      <c r="J83" s="7" t="s">
        <v>67</v>
      </c>
      <c r="K83" s="3">
        <v>43369</v>
      </c>
      <c r="L83" s="5" t="s">
        <v>65</v>
      </c>
      <c r="M83" s="4" t="s">
        <v>66</v>
      </c>
      <c r="N83" s="10" t="s">
        <v>223</v>
      </c>
      <c r="O83" s="10" t="s">
        <v>223</v>
      </c>
      <c r="P83" s="2" t="s">
        <v>61</v>
      </c>
      <c r="Q83" s="6">
        <v>43373</v>
      </c>
      <c r="R83" s="6">
        <v>43373</v>
      </c>
    </row>
    <row r="84" spans="1:18" ht="51.75" x14ac:dyDescent="0.25">
      <c r="A84" s="2">
        <v>2018</v>
      </c>
      <c r="B84" s="3">
        <v>43282</v>
      </c>
      <c r="C84" s="3">
        <v>43373</v>
      </c>
      <c r="D84" s="8" t="s">
        <v>180</v>
      </c>
      <c r="E84" s="8" t="s">
        <v>181</v>
      </c>
      <c r="F84" s="8" t="s">
        <v>53</v>
      </c>
      <c r="G84" s="2" t="s">
        <v>61</v>
      </c>
      <c r="H84" s="9" t="s">
        <v>199</v>
      </c>
      <c r="I84" s="2" t="s">
        <v>61</v>
      </c>
      <c r="J84" s="7" t="s">
        <v>67</v>
      </c>
      <c r="K84" s="3">
        <v>43370</v>
      </c>
      <c r="L84" s="5" t="s">
        <v>65</v>
      </c>
      <c r="M84" s="4" t="s">
        <v>66</v>
      </c>
      <c r="N84" s="10" t="s">
        <v>224</v>
      </c>
      <c r="O84" s="10" t="s">
        <v>224</v>
      </c>
      <c r="P84" s="2" t="s">
        <v>61</v>
      </c>
      <c r="Q84" s="6">
        <v>43373</v>
      </c>
      <c r="R84" s="6">
        <v>43373</v>
      </c>
    </row>
    <row r="85" spans="1:18" ht="51.75" x14ac:dyDescent="0.25">
      <c r="A85" s="2">
        <v>2018</v>
      </c>
      <c r="B85" s="3">
        <v>43282</v>
      </c>
      <c r="C85" s="3">
        <v>43373</v>
      </c>
      <c r="D85" s="8" t="s">
        <v>180</v>
      </c>
      <c r="E85" s="8" t="s">
        <v>181</v>
      </c>
      <c r="F85" s="8" t="s">
        <v>53</v>
      </c>
      <c r="G85" s="2" t="s">
        <v>61</v>
      </c>
      <c r="H85" s="9" t="s">
        <v>200</v>
      </c>
      <c r="I85" s="2" t="s">
        <v>61</v>
      </c>
      <c r="J85" s="7" t="s">
        <v>67</v>
      </c>
      <c r="K85" s="3">
        <v>43370</v>
      </c>
      <c r="L85" s="5" t="s">
        <v>65</v>
      </c>
      <c r="M85" s="4" t="s">
        <v>66</v>
      </c>
      <c r="N85" s="10" t="s">
        <v>225</v>
      </c>
      <c r="O85" s="10" t="s">
        <v>225</v>
      </c>
      <c r="P85" s="2" t="s">
        <v>61</v>
      </c>
      <c r="Q85" s="6">
        <v>43373</v>
      </c>
      <c r="R85" s="6">
        <v>43373</v>
      </c>
    </row>
    <row r="86" spans="1:18" ht="51.75" x14ac:dyDescent="0.25">
      <c r="A86" s="2">
        <v>2018</v>
      </c>
      <c r="B86" s="3">
        <v>43282</v>
      </c>
      <c r="C86" s="3">
        <v>43373</v>
      </c>
      <c r="D86" s="8" t="s">
        <v>180</v>
      </c>
      <c r="E86" s="8" t="s">
        <v>181</v>
      </c>
      <c r="F86" s="8" t="s">
        <v>53</v>
      </c>
      <c r="G86" s="2" t="s">
        <v>61</v>
      </c>
      <c r="H86" s="9" t="s">
        <v>201</v>
      </c>
      <c r="I86" s="2" t="s">
        <v>61</v>
      </c>
      <c r="J86" s="7" t="s">
        <v>67</v>
      </c>
      <c r="K86" s="3">
        <v>43371</v>
      </c>
      <c r="L86" s="5" t="s">
        <v>65</v>
      </c>
      <c r="M86" s="4" t="s">
        <v>66</v>
      </c>
      <c r="N86" s="10" t="s">
        <v>226</v>
      </c>
      <c r="O86" s="10" t="s">
        <v>226</v>
      </c>
      <c r="P86" s="2" t="s">
        <v>61</v>
      </c>
      <c r="Q86" s="6">
        <v>43373</v>
      </c>
      <c r="R86" s="6">
        <v>43373</v>
      </c>
    </row>
    <row r="87" spans="1:18" ht="51.75" x14ac:dyDescent="0.25">
      <c r="A87" s="2">
        <v>2018</v>
      </c>
      <c r="B87" s="3">
        <v>43282</v>
      </c>
      <c r="C87" s="3">
        <v>43373</v>
      </c>
      <c r="D87" s="8" t="s">
        <v>180</v>
      </c>
      <c r="E87" s="8" t="s">
        <v>181</v>
      </c>
      <c r="F87" s="8" t="s">
        <v>53</v>
      </c>
      <c r="G87" s="2" t="s">
        <v>61</v>
      </c>
      <c r="H87" s="9" t="s">
        <v>202</v>
      </c>
      <c r="I87" s="2" t="s">
        <v>61</v>
      </c>
      <c r="J87" s="7" t="s">
        <v>67</v>
      </c>
      <c r="K87" s="3">
        <v>43371</v>
      </c>
      <c r="L87" s="5" t="s">
        <v>65</v>
      </c>
      <c r="M87" s="4" t="s">
        <v>66</v>
      </c>
      <c r="N87" s="10" t="s">
        <v>227</v>
      </c>
      <c r="O87" s="10" t="s">
        <v>227</v>
      </c>
      <c r="P87" s="2" t="s">
        <v>61</v>
      </c>
      <c r="Q87" s="6">
        <v>43373</v>
      </c>
      <c r="R87" s="6">
        <v>43373</v>
      </c>
    </row>
    <row r="88" spans="1:18" ht="51.75" x14ac:dyDescent="0.25">
      <c r="A88" s="2">
        <v>2018</v>
      </c>
      <c r="B88" s="3">
        <v>43282</v>
      </c>
      <c r="C88" s="3">
        <v>43373</v>
      </c>
      <c r="D88" s="8" t="s">
        <v>180</v>
      </c>
      <c r="E88" s="8" t="s">
        <v>181</v>
      </c>
      <c r="F88" s="8" t="s">
        <v>53</v>
      </c>
      <c r="G88" s="2" t="s">
        <v>61</v>
      </c>
      <c r="H88" s="9" t="s">
        <v>203</v>
      </c>
      <c r="I88" s="2" t="s">
        <v>61</v>
      </c>
      <c r="J88" s="7" t="s">
        <v>67</v>
      </c>
      <c r="K88" s="3">
        <v>43371</v>
      </c>
      <c r="L88" s="5" t="s">
        <v>65</v>
      </c>
      <c r="M88" s="4" t="s">
        <v>66</v>
      </c>
      <c r="N88" s="10" t="s">
        <v>228</v>
      </c>
      <c r="O88" s="10" t="s">
        <v>228</v>
      </c>
      <c r="P88" s="2" t="s">
        <v>61</v>
      </c>
      <c r="Q88" s="6">
        <v>43373</v>
      </c>
      <c r="R88" s="6">
        <v>43373</v>
      </c>
    </row>
    <row r="89" spans="1:18" ht="51.75" x14ac:dyDescent="0.25">
      <c r="A89" s="2">
        <v>2018</v>
      </c>
      <c r="B89" s="3">
        <v>43282</v>
      </c>
      <c r="C89" s="3">
        <v>43373</v>
      </c>
      <c r="D89" s="8" t="s">
        <v>180</v>
      </c>
      <c r="E89" s="8" t="s">
        <v>181</v>
      </c>
      <c r="F89" s="8" t="s">
        <v>53</v>
      </c>
      <c r="G89" s="2" t="s">
        <v>61</v>
      </c>
      <c r="H89" s="9" t="s">
        <v>204</v>
      </c>
      <c r="I89" s="2" t="s">
        <v>61</v>
      </c>
      <c r="J89" s="7" t="s">
        <v>67</v>
      </c>
      <c r="K89" s="3">
        <v>43371</v>
      </c>
      <c r="L89" s="5" t="s">
        <v>65</v>
      </c>
      <c r="M89" s="4" t="s">
        <v>66</v>
      </c>
      <c r="N89" s="10" t="s">
        <v>229</v>
      </c>
      <c r="O89" s="10" t="s">
        <v>229</v>
      </c>
      <c r="P89" s="2" t="s">
        <v>61</v>
      </c>
      <c r="Q89" s="6">
        <v>43373</v>
      </c>
      <c r="R89" s="6">
        <v>43373</v>
      </c>
    </row>
    <row r="90" spans="1:18" ht="51.75" x14ac:dyDescent="0.25">
      <c r="A90" s="2">
        <v>2018</v>
      </c>
      <c r="B90" s="3">
        <v>43282</v>
      </c>
      <c r="C90" s="3">
        <v>43373</v>
      </c>
      <c r="D90" s="8" t="s">
        <v>180</v>
      </c>
      <c r="E90" s="8" t="s">
        <v>181</v>
      </c>
      <c r="F90" s="8" t="s">
        <v>53</v>
      </c>
      <c r="G90" s="2" t="s">
        <v>61</v>
      </c>
      <c r="H90" s="9" t="s">
        <v>205</v>
      </c>
      <c r="I90" s="2" t="s">
        <v>61</v>
      </c>
      <c r="J90" s="7" t="s">
        <v>67</v>
      </c>
      <c r="K90" s="3">
        <v>43373</v>
      </c>
      <c r="L90" s="5" t="s">
        <v>65</v>
      </c>
      <c r="M90" s="4" t="s">
        <v>66</v>
      </c>
      <c r="N90" s="10" t="s">
        <v>230</v>
      </c>
      <c r="O90" s="10" t="s">
        <v>230</v>
      </c>
      <c r="P90" s="2" t="s">
        <v>61</v>
      </c>
      <c r="Q90" s="6">
        <v>43373</v>
      </c>
      <c r="R90" s="6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O8" r:id="rId84"/>
    <hyperlink ref="O9" r:id="rId85"/>
    <hyperlink ref="O10" r:id="rId86"/>
    <hyperlink ref="O11" r:id="rId87"/>
    <hyperlink ref="O12" r:id="rId88"/>
    <hyperlink ref="O13" r:id="rId89"/>
    <hyperlink ref="O14" r:id="rId90"/>
    <hyperlink ref="O15" r:id="rId91"/>
    <hyperlink ref="O16" r:id="rId92"/>
    <hyperlink ref="O17" r:id="rId93"/>
    <hyperlink ref="O18" r:id="rId94"/>
    <hyperlink ref="O19" r:id="rId95"/>
    <hyperlink ref="O20" r:id="rId96"/>
    <hyperlink ref="O21" r:id="rId97"/>
    <hyperlink ref="O22" r:id="rId98"/>
    <hyperlink ref="O23" r:id="rId99"/>
    <hyperlink ref="O24" r:id="rId100"/>
    <hyperlink ref="O25" r:id="rId101"/>
    <hyperlink ref="O26" r:id="rId102"/>
    <hyperlink ref="O27" r:id="rId103"/>
    <hyperlink ref="O28" r:id="rId104"/>
    <hyperlink ref="O29" r:id="rId105"/>
    <hyperlink ref="O30" r:id="rId106"/>
    <hyperlink ref="O31" r:id="rId107"/>
    <hyperlink ref="O32" r:id="rId108"/>
    <hyperlink ref="O33" r:id="rId109"/>
    <hyperlink ref="O34" r:id="rId110"/>
    <hyperlink ref="O35" r:id="rId111"/>
    <hyperlink ref="O36" r:id="rId112"/>
    <hyperlink ref="O37" r:id="rId113"/>
    <hyperlink ref="O38" r:id="rId114"/>
    <hyperlink ref="O39" r:id="rId115"/>
    <hyperlink ref="O40" r:id="rId116"/>
    <hyperlink ref="O41" r:id="rId117"/>
    <hyperlink ref="O42" r:id="rId118"/>
    <hyperlink ref="O43" r:id="rId119"/>
    <hyperlink ref="O44" r:id="rId120"/>
    <hyperlink ref="O45" r:id="rId121"/>
    <hyperlink ref="O46" r:id="rId122"/>
    <hyperlink ref="O47" r:id="rId123"/>
    <hyperlink ref="O48" r:id="rId124"/>
    <hyperlink ref="O49" r:id="rId125"/>
    <hyperlink ref="O50" r:id="rId126"/>
    <hyperlink ref="O51" r:id="rId127"/>
    <hyperlink ref="O52" r:id="rId128"/>
    <hyperlink ref="O53" r:id="rId129"/>
    <hyperlink ref="O54" r:id="rId130"/>
    <hyperlink ref="O55" r:id="rId131"/>
    <hyperlink ref="O56" r:id="rId132"/>
    <hyperlink ref="O57" r:id="rId133"/>
    <hyperlink ref="O58" r:id="rId134"/>
    <hyperlink ref="O59" r:id="rId135"/>
    <hyperlink ref="O60" r:id="rId136"/>
    <hyperlink ref="O61" r:id="rId137"/>
    <hyperlink ref="O62" r:id="rId138"/>
    <hyperlink ref="O63" r:id="rId139"/>
    <hyperlink ref="O64" r:id="rId140"/>
    <hyperlink ref="O65" r:id="rId141"/>
    <hyperlink ref="O66" r:id="rId142"/>
    <hyperlink ref="O67" r:id="rId143"/>
    <hyperlink ref="O68" r:id="rId144"/>
    <hyperlink ref="O69" r:id="rId145"/>
    <hyperlink ref="O70" r:id="rId146"/>
    <hyperlink ref="O71" r:id="rId147"/>
    <hyperlink ref="O72" r:id="rId148"/>
    <hyperlink ref="O73" r:id="rId149"/>
    <hyperlink ref="O74" r:id="rId150"/>
    <hyperlink ref="O75" r:id="rId151"/>
    <hyperlink ref="O76" r:id="rId152"/>
    <hyperlink ref="O77" r:id="rId153"/>
    <hyperlink ref="O78" r:id="rId154"/>
    <hyperlink ref="O79" r:id="rId155"/>
    <hyperlink ref="O80" r:id="rId156"/>
    <hyperlink ref="O81" r:id="rId157"/>
    <hyperlink ref="O82" r:id="rId158"/>
    <hyperlink ref="O83" r:id="rId159"/>
    <hyperlink ref="O84" r:id="rId160"/>
    <hyperlink ref="O85" r:id="rId161"/>
    <hyperlink ref="O86" r:id="rId162"/>
    <hyperlink ref="O87" r:id="rId163"/>
    <hyperlink ref="O88" r:id="rId164"/>
    <hyperlink ref="O89" r:id="rId165"/>
    <hyperlink ref="O90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2018-08-15T22:57:18Z</dcterms:created>
  <dcterms:modified xsi:type="dcterms:W3CDTF">2018-10-16T23:43:07Z</dcterms:modified>
</cp:coreProperties>
</file>