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54.15\Common\INAI\ENTREGAS\2018\2018-4T\"/>
    </mc:Choice>
  </mc:AlternateContent>
  <bookViews>
    <workbookView xWindow="0" yWindow="0" windowWidth="17565" windowHeight="8280"/>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26">Hidden_2!$A$1:$A$5</definedName>
    <definedName name="Hidden_314">[1]Hidden_3!$A$1:$A$3</definedName>
  </definedNames>
  <calcPr calcId="0"/>
</workbook>
</file>

<file path=xl/sharedStrings.xml><?xml version="1.0" encoding="utf-8"?>
<sst xmlns="http://schemas.openxmlformats.org/spreadsheetml/2006/main" count="944" uniqueCount="518">
  <si>
    <t>43394</t>
  </si>
  <si>
    <t>TÍTULO</t>
  </si>
  <si>
    <t>NOMBRE CORTO</t>
  </si>
  <si>
    <t>DESCRIPCIÓN</t>
  </si>
  <si>
    <t xml:space="preserve">Diario de los Debates </t>
  </si>
  <si>
    <t>4 LGT_Art_72_Fr_IV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</si>
  <si>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</si>
  <si>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</si>
  <si>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</si>
  <si>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</si>
  <si>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</si>
  <si>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</si>
  <si>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</si>
  <si>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</si>
  <si>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</si>
  <si>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335419</t>
  </si>
  <si>
    <t>335420</t>
  </si>
  <si>
    <t>335421</t>
  </si>
  <si>
    <t>335423</t>
  </si>
  <si>
    <t>335424</t>
  </si>
  <si>
    <t>335414</t>
  </si>
  <si>
    <t>335415</t>
  </si>
  <si>
    <t>335432</t>
  </si>
  <si>
    <t>335433</t>
  </si>
  <si>
    <t>335431</t>
  </si>
  <si>
    <t>335425</t>
  </si>
  <si>
    <t>335435</t>
  </si>
  <si>
    <t>335436</t>
  </si>
  <si>
    <t>335410</t>
  </si>
  <si>
    <t>335437</t>
  </si>
  <si>
    <t>335418</t>
  </si>
  <si>
    <t>335411</t>
  </si>
  <si>
    <t>335426</t>
  </si>
  <si>
    <t>335427</t>
  </si>
  <si>
    <t>335428</t>
  </si>
  <si>
    <t>335412</t>
  </si>
  <si>
    <t>335422</t>
  </si>
  <si>
    <t>335440</t>
  </si>
  <si>
    <t>335441</t>
  </si>
  <si>
    <t>335442</t>
  </si>
  <si>
    <t>335443</t>
  </si>
  <si>
    <t>335444</t>
  </si>
  <si>
    <t>335445</t>
  </si>
  <si>
    <t>335446</t>
  </si>
  <si>
    <t>335447</t>
  </si>
  <si>
    <t>335429</t>
  </si>
  <si>
    <t>335430</t>
  </si>
  <si>
    <t>335413</t>
  </si>
  <si>
    <t>335439</t>
  </si>
  <si>
    <t>335434</t>
  </si>
  <si>
    <t>335417</t>
  </si>
  <si>
    <t>335438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</si>
  <si>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</si>
  <si>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</si>
  <si>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</si>
  <si>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</si>
  <si>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</si>
  <si>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</si>
  <si>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</si>
  <si>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</si>
  <si>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</si>
  <si>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</si>
  <si>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</si>
  <si>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</si>
  <si>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</si>
  <si>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</si>
  <si>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</si>
  <si>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</si>
  <si>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</si>
  <si>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</si>
  <si>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</si>
  <si>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</si>
  <si>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</si>
  <si>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</si>
  <si>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</si>
  <si>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</si>
  <si>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</si>
  <si>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</si>
  <si>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</si>
  <si>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</si>
  <si>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</si>
  <si>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</si>
  <si>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</si>
  <si>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</si>
  <si>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</si>
  <si>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</si>
  <si>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</si>
  <si>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</si>
  <si>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</si>
  <si>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</si>
  <si>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</si>
  <si>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</si>
  <si>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</si>
  <si>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</si>
  <si>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</si>
  <si>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</si>
  <si>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</si>
  <si>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</si>
  <si>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</si>
  <si>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</si>
  <si>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</si>
  <si>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Palacio Legislativo de San Lazaro</t>
  </si>
  <si>
    <t>Ordinaria</t>
  </si>
  <si>
    <t>Reglamento de la Cámara de Diputados</t>
  </si>
  <si>
    <t>Artículo 237.1. La versión estenográfica de las Sesiones deberá publicarse en la página electrónica de la Cámara, conforme avanza la Sesión.</t>
  </si>
  <si>
    <t>Dirección General de Crónica y Gaceta Parlamentaria</t>
  </si>
  <si>
    <t>LXIV</t>
  </si>
  <si>
    <t>del  año 2018 al año 2021</t>
  </si>
  <si>
    <t>Porfirio</t>
  </si>
  <si>
    <t>Muñoz</t>
  </si>
  <si>
    <t>Ledo</t>
  </si>
  <si>
    <t>Solemne</t>
  </si>
  <si>
    <t>http://cronica.diputados.gob.mx/DDebates/64/2018/oct/20181031.html</t>
  </si>
  <si>
    <t>http://cronica.diputados.gob.mx/DDebates/64/2018/nov/20181106.html</t>
  </si>
  <si>
    <t>http://cronica.diputados.gob.mx/DDebates/64/2018/nov/20181108.html</t>
  </si>
  <si>
    <t>http://cronica.diputados.gob.mx/DDebates/64/2018/nov/20181113-1.html</t>
  </si>
  <si>
    <t>http://cronica.diputados.gob.mx/DDebates/64/2018/nov/20181113-2.html</t>
  </si>
  <si>
    <t>http://cronica.diputados.gob.mx/DDebates/64/2018/nov/20181115.html</t>
  </si>
  <si>
    <t>http://cronica.diputados.gob.mx/DDebates/64/2018/nov/20181120.html</t>
  </si>
  <si>
    <t>http://cronica.diputados.gob.mx/DDebates/64/2018/nov/20181122.html</t>
  </si>
  <si>
    <t>http://cronica.diputados.gob.mx/DDebates/64/2018/nov/20181127.html</t>
  </si>
  <si>
    <t>http://cronica.diputados.gob.mx/DDebates/64/2018/nov/20181128.html</t>
  </si>
  <si>
    <t>http://cronica.diputados.gob.mx/DDebates/64/2018/dic/20181201.html</t>
  </si>
  <si>
    <t>http://cronica.diputados.gob.mx/DDebates/64/2018/dic/20181204.html</t>
  </si>
  <si>
    <t>http://cronica.diputados.gob.mx/DDebates/64/2018/dic/20181206.html</t>
  </si>
  <si>
    <t>http://cronica.diputados.gob.mx/DDebates/64/2018/dic/20181211.html</t>
  </si>
  <si>
    <t>http://cronica.diputados.gob.mx/DDebates/64/2018/dic/20181213.html</t>
  </si>
  <si>
    <t>http://cronica.diputados.gob.mx/DDebates/64/2018/dic/20181217.html</t>
  </si>
  <si>
    <t>http://cronica.diputados.gob.mx/DDebates/64/2018/dic/20181218.html</t>
  </si>
  <si>
    <t>http://cronica.diputados.gob.mx/DDebates/64/2018/dic/20181219.html</t>
  </si>
  <si>
    <t>http://cronica.diputados.gob.mx/DDebates/64/2018/dic/20181221.html</t>
  </si>
  <si>
    <t>http://cronica.diputados.gob.mx/DDebates/64/2018/dic/20181223-1.html</t>
  </si>
  <si>
    <t>http://cronica.diputados.gob.mx/DDebates/64/2018/dic/20181223-2.html</t>
  </si>
  <si>
    <t>http://cronica.diputados.gob.mx/DDebates/64/2018/oct/20181002-1.html</t>
  </si>
  <si>
    <t>http://cronica.diputados.gob.mx/DDebates/64/2018/oct/20181002-2.html</t>
  </si>
  <si>
    <t>http://cronica.diputados.gob.mx/DDebates/64/2018/oct/20181003.html</t>
  </si>
  <si>
    <t>http://cronica.diputados.gob.mx/DDebates/64/2018/oct/20181004.html</t>
  </si>
  <si>
    <t>http://cronica.diputados.gob.mx/DDebates/64/2018/oct/20181009.html</t>
  </si>
  <si>
    <t>http://cronica.diputados.gob.mx/DDebates/64/2018/oct/20181011.html</t>
  </si>
  <si>
    <t>http://cronica.diputados.gob.mx/DDebates/64/2018/oct/20181016.html</t>
  </si>
  <si>
    <t>http://cronica.diputados.gob.mx/DDebates/64/2018/oct/20181018-1.html</t>
  </si>
  <si>
    <t>http://cronica.diputados.gob.mx/DDebates/64/2018/oct/20181018-2.html</t>
  </si>
  <si>
    <t>http://cronica.diputados.gob.mx/DDebates/64/2018/oct/20181023.html</t>
  </si>
  <si>
    <t>http://cronica.diputados.gob.mx/DDebates/64/2018/oct/20181025.html</t>
  </si>
  <si>
    <t>http://cronica.diputados.gob.mx/DDebates/64/2018/oct/20181030.html</t>
  </si>
  <si>
    <t>http://cronica.diputados.gob.mx/DDebates/64/2018/oct/20181002-1.html#OrdenDelDia</t>
  </si>
  <si>
    <t>http://cronica.diputados.gob.mx/DDebates/64/2018/oct/20181002-2.html#OrdenDelDia</t>
  </si>
  <si>
    <t>http://cronica.diputados.gob.mx/DDebates/64/2018/oct/20181003.html#OrdenDelDia</t>
  </si>
  <si>
    <t>http://cronica.diputados.gob.mx/DDebates/64/2018/oct/20181004.html#OrdenDelDia</t>
  </si>
  <si>
    <t>http://cronica.diputados.gob.mx/DDebates/64/2018/oct/20181009.html#OrdenDelDia</t>
  </si>
  <si>
    <t>http://cronica.diputados.gob.mx/DDebates/64/2018/oct/20181011.html#OrdenDelDia</t>
  </si>
  <si>
    <t>http://cronica.diputados.gob.mx/DDebates/64/2018/oct/20181016.html#OrdenDelDia</t>
  </si>
  <si>
    <t>http://cronica.diputados.gob.mx/DDebates/64/2018/oct/20181018-1.html#OrdenDelDia</t>
  </si>
  <si>
    <t>http://cronica.diputados.gob.mx/DDebates/64/2018/oct/20181018-2.html#OrdenDelDia</t>
  </si>
  <si>
    <t>http://cronica.diputados.gob.mx/DDebates/64/2018/oct/20181023.html#OrdenDelDia</t>
  </si>
  <si>
    <t>http://cronica.diputados.gob.mx/DDebates/64/2018/oct/20181025.html#OrdenDelDia</t>
  </si>
  <si>
    <t>http://cronica.diputados.gob.mx/DDebates/64/2018/oct/20181030.html#OrdenDelDia</t>
  </si>
  <si>
    <t>http://cronica.diputados.gob.mx/DDebates/64/2018/oct/20181031.html#OrdenDelDia</t>
  </si>
  <si>
    <t>http://cronica.diputados.gob.mx/DDebates/64/2018/nov/20181106.html#OrdenDelDia</t>
  </si>
  <si>
    <t>http://cronica.diputados.gob.mx/DDebates/64/2018/nov/20181108.html#OrdenDelDia</t>
  </si>
  <si>
    <t>http://cronica.diputados.gob.mx/DDebates/64/2018/nov/20181113-1.html#OrdenDelDia</t>
  </si>
  <si>
    <t>http://cronica.diputados.gob.mx/DDebates/64/2018/nov/20181113-2.html#OrdenDelDia</t>
  </si>
  <si>
    <t>http://cronica.diputados.gob.mx/DDebates/64/2018/nov/20181115.html#OrdenDelDia</t>
  </si>
  <si>
    <t>http://cronica.diputados.gob.mx/DDebates/64/2018/nov/20181120.html#OrdenDelDia</t>
  </si>
  <si>
    <t>http://cronica.diputados.gob.mx/DDebates/64/2018/nov/20181122.html#OrdenDelDia</t>
  </si>
  <si>
    <t>http://cronica.diputados.gob.mx/DDebates/64/2018/nov/20181127.html#OrdenDelDia</t>
  </si>
  <si>
    <t>http://cronica.diputados.gob.mx/DDebates/64/2018/nov/20181128.html#OrdenDelDia</t>
  </si>
  <si>
    <t>http://cronica.diputados.gob.mx/DDebates/64/2018/dic/20181201.html#OrdenDelDia</t>
  </si>
  <si>
    <t>http://cronica.diputados.gob.mx/DDebates/64/2018/dic/20181204.html#OrdenDelDia</t>
  </si>
  <si>
    <t>http://cronica.diputados.gob.mx/DDebates/64/2018/dic/20181206.html#OrdenDelDia</t>
  </si>
  <si>
    <t>http://cronica.diputados.gob.mx/DDebates/64/2018/dic/20181211.html#OrdenDelDia</t>
  </si>
  <si>
    <t>http://cronica.diputados.gob.mx/DDebates/64/2018/dic/20181213.html#OrdenDelDia</t>
  </si>
  <si>
    <t>http://cronica.diputados.gob.mx/DDebates/64/2018/dic/20181217.html#OrdenDelDia</t>
  </si>
  <si>
    <t>http://cronica.diputados.gob.mx/DDebates/64/2018/dic/20181218.html#OrdenDelDia</t>
  </si>
  <si>
    <t>http://cronica.diputados.gob.mx/DDebates/64/2018/dic/20181219.html#OrdenDelDia</t>
  </si>
  <si>
    <t>http://cronica.diputados.gob.mx/DDebates/64/2018/dic/20181221.html#OrdenDelDia</t>
  </si>
  <si>
    <t>http://cronica.diputados.gob.mx/DDebates/64/2018/dic/20181223-1.html#OrdenDelDia</t>
  </si>
  <si>
    <t>http://cronica.diputados.gob.mx/DDebates/64/2018/dic/20181223-2.html#OrdenDelDia</t>
  </si>
  <si>
    <t>http://cronica.diputados.gob.mx/DDebates/64/2018/oct/20181002-2.html#ActaAnterior</t>
  </si>
  <si>
    <t>http://cronica.diputados.gob.mx/DDebates/64/2018/oct/20181003.html#ActaAnterior</t>
  </si>
  <si>
    <t>http://cronica.diputados.gob.mx/DDebates/64/2018/oct/20181004.html#ActaAnterior</t>
  </si>
  <si>
    <t>http://cronica.diputados.gob.mx/DDebates/64/2018/oct/20181009.html#ActaAnterior</t>
  </si>
  <si>
    <t>http://cronica.diputados.gob.mx/DDebates/64/2018/oct/20181011.html#ActaAnterior</t>
  </si>
  <si>
    <t>http://cronica.diputados.gob.mx/DDebates/64/2018/oct/20181016.html#ActaAnterior</t>
  </si>
  <si>
    <t>http://cronica.diputados.gob.mx/DDebates/64/2018/oct/20181018-2.html#ActaAnterior</t>
  </si>
  <si>
    <t>http://cronica.diputados.gob.mx/DDebates/64/2018/oct/20181023.html#ActaAnterior</t>
  </si>
  <si>
    <t>http://cronica.diputados.gob.mx/DDebates/64/2018/oct/20181025.html#ActaAnterior</t>
  </si>
  <si>
    <t>http://cronica.diputados.gob.mx/DDebates/64/2018/oct/20181030.html#ActaAnterior</t>
  </si>
  <si>
    <t>http://cronica.diputados.gob.mx/DDebates/64/2018/oct/20181031.html#ActaAnterior</t>
  </si>
  <si>
    <t>http://cronica.diputados.gob.mx/DDebates/64/2018/nov/20181106.html#ActaAnterior</t>
  </si>
  <si>
    <t>http://cronica.diputados.gob.mx/DDebates/64/2018/nov/20181108.html#ActaAnterior</t>
  </si>
  <si>
    <t>http://cronica.diputados.gob.mx/DDebates/64/2018/nov/20181113-1.html#ActaAnterior</t>
  </si>
  <si>
    <t>http://cronica.diputados.gob.mx/DDebates/64/2018/nov/20181113-2.html#ActaAnterior</t>
  </si>
  <si>
    <t>http://cronica.diputados.gob.mx/DDebates/64/2018/nov/20181115.html#ActaAnterior</t>
  </si>
  <si>
    <t>http://cronica.diputados.gob.mx/DDebates/64/2018/nov/20181120.html#ActaAnterior</t>
  </si>
  <si>
    <t>http://cronica.diputados.gob.mx/DDebates/64/2018/nov/20181122.html#ActaAnterior</t>
  </si>
  <si>
    <t>http://cronica.diputados.gob.mx/DDebates/64/2018/nov/20181127.html#ActaAnterior</t>
  </si>
  <si>
    <t>http://cronica.diputados.gob.mx/DDebates/64/2018/nov/20181128.html#ActaAnterior</t>
  </si>
  <si>
    <t>http://cronica.diputados.gob.mx/DDebates/64/2018/dic/20181201.html#ActaAnterior</t>
  </si>
  <si>
    <t>http://cronica.diputados.gob.mx/DDebates/64/2018/dic/20181204.html#ActaAnterior</t>
  </si>
  <si>
    <t>http://cronica.diputados.gob.mx/DDebates/64/2018/dic/20181206.html#ActaAnterior</t>
  </si>
  <si>
    <t>http://cronica.diputados.gob.mx/DDebates/64/2018/dic/20181211.html#ActaAnterior</t>
  </si>
  <si>
    <t>http://cronica.diputados.gob.mx/DDebates/64/2018/dic/20181213.html#ActaAnterior</t>
  </si>
  <si>
    <t>http://cronica.diputados.gob.mx/DDebates/64/2018/dic/20181217.html#ActaAnterior</t>
  </si>
  <si>
    <t>http://cronica.diputados.gob.mx/DDebates/64/2018/dic/20181218.html#ActaAnterior</t>
  </si>
  <si>
    <t>http://cronica.diputados.gob.mx/DDebates/64/2018/dic/20181219.html#ActaAnterior</t>
  </si>
  <si>
    <t>http://cronica.diputados.gob.mx/DDebates/64/2018/dic/20181221.html#ActaAnterior</t>
  </si>
  <si>
    <t>http://cronica.diputados.gob.mx/DDebates/64/2018/dic/20181223-1.html#ActaAnterior</t>
  </si>
  <si>
    <t>http://cronica.diputados.gob.mx/DDebates/64/2018/dic/20181223-2.html#ActaAnterior</t>
  </si>
  <si>
    <t>http://cronica.diputados.gob.mx/DDebates/64/2018/oct/20181002-1-Listado1.html</t>
  </si>
  <si>
    <t>http://cronica.diputados.gob.mx/DDebates/64/2018/oct/20181002-2-Listado1.html</t>
  </si>
  <si>
    <t>http://cronica.diputados.gob.mx/DDebates/64/2018/oct/20181003-Listado1.html</t>
  </si>
  <si>
    <t>http://cronica.diputados.gob.mx/DDebates/64/2018/oct/20181004-Listado1.html</t>
  </si>
  <si>
    <t>http://cronica.diputados.gob.mx/DDebates/64/2018/oct/20181009-Listado1.html</t>
  </si>
  <si>
    <t>http://cronica.diputados.gob.mx/DDebates/64/2018/oct/20181011-Listado1.html</t>
  </si>
  <si>
    <t>http://cronica.diputados.gob.mx/DDebates/64/2018/oct/20181016-Listado1.html</t>
  </si>
  <si>
    <t>http://cronica.diputados.gob.mx/DDebates/64/2018/oct/20181018-1-Listado1.html</t>
  </si>
  <si>
    <t>http://cronica.diputados.gob.mx/DDebates/64/2018/oct/20181018-2-Listado1.html</t>
  </si>
  <si>
    <t>http://cronica.diputados.gob.mx/DDebates/64/2018/oct/20181023-Listado1.html</t>
  </si>
  <si>
    <t>http://cronica.diputados.gob.mx/DDebates/64/2018/oct/20181025-Listado1.html</t>
  </si>
  <si>
    <t>http://cronica.diputados.gob.mx/DDebates/64/2018/oct/20181030-Listado1.html</t>
  </si>
  <si>
    <t>http://cronica.diputados.gob.mx/DDebates/64/2018/oct/20181031-Listado1.html</t>
  </si>
  <si>
    <t>http://cronica.diputados.gob.mx/DDebates/64/2018/nov/20181106-Listado1.html</t>
  </si>
  <si>
    <t>http://cronica.diputados.gob.mx/DDebates/64/2018/nov/20181108-Listado1.html</t>
  </si>
  <si>
    <t>http://cronica.diputados.gob.mx/DDebates/64/2018/nov/20181113-1-Listado1.html</t>
  </si>
  <si>
    <t>http://cronica.diputados.gob.mx/DDebates/64/2018/nov/20181113-2-Listado1.html</t>
  </si>
  <si>
    <t>http://cronica.diputados.gob.mx/DDebates/64/2018/nov/20181115-Listado1.html</t>
  </si>
  <si>
    <t>http://cronica.diputados.gob.mx/DDebates/64/2018/nov/20181120-Listado1.html</t>
  </si>
  <si>
    <t>http://cronica.diputados.gob.mx/DDebates/64/2018/nov/20181122-Listado1.html</t>
  </si>
  <si>
    <t>http://cronica.diputados.gob.mx/DDebates/64/2018/nov/20181127-Listado1.html</t>
  </si>
  <si>
    <t>http://cronica.diputados.gob.mx/DDebates/64/2018/nov/20181128-Listado1.html</t>
  </si>
  <si>
    <t>http://cronica.diputados.gob.mx/DDebates/64/2018/dic/20181201-Listado1.html</t>
  </si>
  <si>
    <t>http://cronica.diputados.gob.mx/DDebates/64/2018/dic/20181204-Listado1.html</t>
  </si>
  <si>
    <t>http://cronica.diputados.gob.mx/DDebates/64/2018/dic/20181206-Listado1.html</t>
  </si>
  <si>
    <t>http://cronica.diputados.gob.mx/DDebates/64/2018/dic/20181211-Listado1.html</t>
  </si>
  <si>
    <t>http://cronica.diputados.gob.mx/DDebates/64/2018/dic/20181213-Listado1.html</t>
  </si>
  <si>
    <t>http://cronica.diputados.gob.mx/DDebates/64/2018/dic/20181217-Listado1.html</t>
  </si>
  <si>
    <t>http://cronica.diputados.gob.mx/DDebates/64/2018/dic/20181218-Listado1.html</t>
  </si>
  <si>
    <t>http://cronica.diputados.gob.mx/DDebates/64/2018/dic/20181219-Listado1.html</t>
  </si>
  <si>
    <t>http://cronica.diputados.gob.mx/DDebates/64/2018/dic/20181221-Listado1.html</t>
  </si>
  <si>
    <t>http://cronica.diputados.gob.mx/DDebates/64/2018/dic/20181223-1-Listado1.html</t>
  </si>
  <si>
    <t>http://cronica.diputados.gob.mx/DDebates/64/2018/dic/20181223-2-Listado1.html</t>
  </si>
  <si>
    <t>http://cronica.diputados.gob.mx/DDebates/64/2018/oct/20181002-1-Listado2.html</t>
  </si>
  <si>
    <t>http://cronica.diputados.gob.mx/DDebates/64/2018/oct/20181002-2-Listado2.html</t>
  </si>
  <si>
    <t>http://cronica.diputados.gob.mx/DDebates/64/2018/oct/20181003-Listado2.html</t>
  </si>
  <si>
    <t>http://cronica.diputados.gob.mx/DDebates/64/2018/oct/20181004-Listado2.html</t>
  </si>
  <si>
    <t>http://cronica.diputados.gob.mx/DDebates/64/2018/oct/20181009-Listado2.html</t>
  </si>
  <si>
    <t>http://cronica.diputados.gob.mx/DDebates/64/2018/oct/20181011-Listado2.html</t>
  </si>
  <si>
    <t>http://cronica.diputados.gob.mx/DDebates/64/2018/oct/20181016-Listado2.html</t>
  </si>
  <si>
    <t>http://cronica.diputados.gob.mx/DDebates/64/2018/oct/20181018-1-Listado2.html</t>
  </si>
  <si>
    <t>http://cronica.diputados.gob.mx/DDebates/64/2018/oct/20181018-2-Listado2.html</t>
  </si>
  <si>
    <t>http://cronica.diputados.gob.mx/DDebates/64/2018/oct/20181023-Listado2.html</t>
  </si>
  <si>
    <t>http://cronica.diputados.gob.mx/DDebates/64/2018/oct/20181025-Listado2.html</t>
  </si>
  <si>
    <t>http://cronica.diputados.gob.mx/DDebates/64/2018/oct/20181030-Listado2.html</t>
  </si>
  <si>
    <t>http://cronica.diputados.gob.mx/DDebates/64/2018/oct/20181031-Listado2.html</t>
  </si>
  <si>
    <t>http://cronica.diputados.gob.mx/DDebates/64/2018/nov/20181106-Listado2.html</t>
  </si>
  <si>
    <t>http://cronica.diputados.gob.mx/DDebates/64/2018/nov/20181108-Listado2.html</t>
  </si>
  <si>
    <t>http://cronica.diputados.gob.mx/DDebates/64/2018/nov/20181113-1-Listado2.html</t>
  </si>
  <si>
    <t>http://cronica.diputados.gob.mx/DDebates/64/2018/nov/20181113-2-Listado2.html</t>
  </si>
  <si>
    <t>http://cronica.diputados.gob.mx/DDebates/64/2018/nov/20181115-Listado2.html</t>
  </si>
  <si>
    <t>http://cronica.diputados.gob.mx/DDebates/64/2018/nov/20181120-Listado2.html</t>
  </si>
  <si>
    <t>http://cronica.diputados.gob.mx/DDebates/64/2018/nov/20181122-Listado2.html</t>
  </si>
  <si>
    <t>http://cronica.diputados.gob.mx/DDebates/64/2018/nov/20181127-Listado2.html</t>
  </si>
  <si>
    <t>http://cronica.diputados.gob.mx/DDebates/64/2018/nov/20181128-Listado2.html</t>
  </si>
  <si>
    <t>http://cronica.diputados.gob.mx/DDebates/64/2018/dic/20181201-Listado2.html</t>
  </si>
  <si>
    <t>http://cronica.diputados.gob.mx/DDebates/64/2018/dic/20181204-Listado2.html</t>
  </si>
  <si>
    <t>http://cronica.diputados.gob.mx/DDebates/64/2018/dic/20181206-Listado2.html</t>
  </si>
  <si>
    <t>http://cronica.diputados.gob.mx/DDebates/64/2018/dic/20181211-Listado2.html</t>
  </si>
  <si>
    <t>http://cronica.diputados.gob.mx/DDebates/64/2018/dic/20181213-Listado2.html</t>
  </si>
  <si>
    <t>http://cronica.diputados.gob.mx/DDebates/64/2018/dic/20181217-Listado2.html</t>
  </si>
  <si>
    <t>http://cronica.diputados.gob.mx/DDebates/64/2018/dic/20181218-Listado2.html</t>
  </si>
  <si>
    <t>http://cronica.diputados.gob.mx/DDebates/64/2018/dic/20181219-Listado2.html</t>
  </si>
  <si>
    <t>http://cronica.diputados.gob.mx/DDebates/64/2018/dic/20181221-Listado2.html</t>
  </si>
  <si>
    <t>http://cronica.diputados.gob.mx/DDebates/64/2018/dic/20181223-1-Listado2.html</t>
  </si>
  <si>
    <t>http://cronica.diputados.gob.mx/DDebates/64/2018/dic/20181223-2-Listado2.html</t>
  </si>
  <si>
    <t>http://cronica.diputados.gob.mx/DDebates/64/2018/oct/20181002-1-Listado3.html</t>
  </si>
  <si>
    <t>http://cronica.diputados.gob.mx/DDebates/64/2018/oct/20181002-2-Listado3.html</t>
  </si>
  <si>
    <t>http://cronica.diputados.gob.mx/DDebates/64/2018/oct/20181003-Listado3.html</t>
  </si>
  <si>
    <t>http://cronica.diputados.gob.mx/DDebates/64/2018/oct/20181004-Listado3.html</t>
  </si>
  <si>
    <t>http://cronica.diputados.gob.mx/DDebates/64/2018/oct/20181009-Listado3.html</t>
  </si>
  <si>
    <t>http://cronica.diputados.gob.mx/DDebates/64/2018/oct/20181011-Listado3.html</t>
  </si>
  <si>
    <t>http://cronica.diputados.gob.mx/DDebates/64/2018/oct/20181016-Listado3.html</t>
  </si>
  <si>
    <t>http://cronica.diputados.gob.mx/DDebates/64/2018/oct/20181018-1-Listado3.html</t>
  </si>
  <si>
    <t>http://cronica.diputados.gob.mx/DDebates/64/2018/oct/20181018-2-Listado3.html</t>
  </si>
  <si>
    <t>http://cronica.diputados.gob.mx/DDebates/64/2018/oct/20181023-Listado3.html</t>
  </si>
  <si>
    <t>http://cronica.diputados.gob.mx/DDebates/64/2018/oct/20181025-Listado3.html</t>
  </si>
  <si>
    <t>http://cronica.diputados.gob.mx/DDebates/64/2018/oct/20181030-Listado3.html</t>
  </si>
  <si>
    <t>http://cronica.diputados.gob.mx/DDebates/64/2018/oct/20181031-Listado3.html</t>
  </si>
  <si>
    <t>http://cronica.diputados.gob.mx/DDebates/64/2018/nov/20181106-Listado3.html</t>
  </si>
  <si>
    <t>http://cronica.diputados.gob.mx/DDebates/64/2018/nov/20181108-Listado3.html</t>
  </si>
  <si>
    <t>http://cronica.diputados.gob.mx/DDebates/64/2018/nov/20181113-1-Listado3.html</t>
  </si>
  <si>
    <t>http://cronica.diputados.gob.mx/DDebates/64/2018/nov/20181113-2-Listado3.html</t>
  </si>
  <si>
    <t>http://cronica.diputados.gob.mx/DDebates/64/2018/nov/20181115-Listado3.html</t>
  </si>
  <si>
    <t>http://cronica.diputados.gob.mx/DDebates/64/2018/nov/20181120-Listado3.html</t>
  </si>
  <si>
    <t>http://cronica.diputados.gob.mx/DDebates/64/2018/nov/20181122-Listado3.html</t>
  </si>
  <si>
    <t>http://cronica.diputados.gob.mx/DDebates/64/2018/nov/20181127-Listado3.html</t>
  </si>
  <si>
    <t>http://cronica.diputados.gob.mx/DDebates/64/2018/nov/20181128-Listado3.html</t>
  </si>
  <si>
    <t>http://cronica.diputados.gob.mx/DDebates/64/2018/dic/20181201-Listado3.html</t>
  </si>
  <si>
    <t>http://cronica.diputados.gob.mx/DDebates/64/2018/dic/20181204-Listado3.html</t>
  </si>
  <si>
    <t>http://cronica.diputados.gob.mx/DDebates/64/2018/dic/20181206-Listado3.html</t>
  </si>
  <si>
    <t>http://cronica.diputados.gob.mx/DDebates/64/2018/dic/20181211-Listado3.html</t>
  </si>
  <si>
    <t>http://cronica.diputados.gob.mx/DDebates/64/2018/dic/20181213-Listado3.html</t>
  </si>
  <si>
    <t>http://cronica.diputados.gob.mx/DDebates/64/2018/dic/20181217-Listado3.html</t>
  </si>
  <si>
    <t>http://cronica.diputados.gob.mx/DDebates/64/2018/dic/20181218-Listado3.html</t>
  </si>
  <si>
    <t>http://cronica.diputados.gob.mx/DDebates/64/2018/dic/20181219-Listado3.html</t>
  </si>
  <si>
    <t>http://cronica.diputados.gob.mx/DDebates/64/2018/dic/20181221-Listado3.html</t>
  </si>
  <si>
    <t>http://cronica.diputados.gob.mx/DDebates/64/2018/dic/20181223-1-Listado3.html</t>
  </si>
  <si>
    <t>http://cronica.diputados.gob.mx/DDebates/64/2018/dic/20181223-2-Listado3.html</t>
  </si>
  <si>
    <t>http://cronica.diputados.gob.mx/DDebates/64/2018/oct/20181002-1-Listado4.html</t>
  </si>
  <si>
    <t>http://cronica.diputados.gob.mx/DDebates/64/2018/oct/20181002-2-Listado4.html</t>
  </si>
  <si>
    <t>http://cronica.diputados.gob.mx/DDebates/64/2018/oct/20181003-Listado4.html</t>
  </si>
  <si>
    <t>http://cronica.diputados.gob.mx/DDebates/64/2018/oct/20181004-Listado4.html</t>
  </si>
  <si>
    <t>http://cronica.diputados.gob.mx/DDebates/64/2018/oct/20181009-Listado4.html</t>
  </si>
  <si>
    <t>http://cronica.diputados.gob.mx/DDebates/64/2018/oct/20181011-Listado4.html</t>
  </si>
  <si>
    <t>http://cronica.diputados.gob.mx/DDebates/64/2018/oct/20181016-Listado4.html</t>
  </si>
  <si>
    <t>http://cronica.diputados.gob.mx/DDebates/64/2018/oct/20181018-1-Listado4.html</t>
  </si>
  <si>
    <t>http://cronica.diputados.gob.mx/DDebates/64/2018/oct/20181018-2-Listado4.html</t>
  </si>
  <si>
    <t>http://cronica.diputados.gob.mx/DDebates/64/2018/oct/20181023-Listado4.html</t>
  </si>
  <si>
    <t>http://cronica.diputados.gob.mx/DDebates/64/2018/oct/20181025-Listado4.html</t>
  </si>
  <si>
    <t>http://cronica.diputados.gob.mx/DDebates/64/2018/oct/20181030-Listado4.html</t>
  </si>
  <si>
    <t>http://cronica.diputados.gob.mx/DDebates/64/2018/oct/20181031-Listado4.html</t>
  </si>
  <si>
    <t>http://cronica.diputados.gob.mx/DDebates/64/2018/nov/20181106-Listado4.html</t>
  </si>
  <si>
    <t>http://cronica.diputados.gob.mx/DDebates/64/2018/nov/20181108-Listado4.html</t>
  </si>
  <si>
    <t>http://cronica.diputados.gob.mx/DDebates/64/2018/nov/20181113-1-Listado4.html</t>
  </si>
  <si>
    <t>http://cronica.diputados.gob.mx/DDebates/64/2018/nov/20181113-2-Listado4.html</t>
  </si>
  <si>
    <t>http://cronica.diputados.gob.mx/DDebates/64/2018/nov/20181115-Listado4.html</t>
  </si>
  <si>
    <t>http://cronica.diputados.gob.mx/DDebates/64/2018/nov/20181120-Listado4.html</t>
  </si>
  <si>
    <t>http://cronica.diputados.gob.mx/DDebates/64/2018/nov/20181122-Listado4.html</t>
  </si>
  <si>
    <t>http://cronica.diputados.gob.mx/DDebates/64/2018/nov/20181127-Listado4.html</t>
  </si>
  <si>
    <t>http://cronica.diputados.gob.mx/DDebates/64/2018/nov/20181128-Listado4.html</t>
  </si>
  <si>
    <t>http://cronica.diputados.gob.mx/DDebates/64/2018/dic/20181201-Listado4.html</t>
  </si>
  <si>
    <t>http://cronica.diputados.gob.mx/DDebates/64/2018/dic/20181204-Listado4.html</t>
  </si>
  <si>
    <t>http://cronica.diputados.gob.mx/DDebates/64/2018/dic/20181206-Listado4.html</t>
  </si>
  <si>
    <t>http://cronica.diputados.gob.mx/DDebates/64/2018/dic/20181211-Listado4.html</t>
  </si>
  <si>
    <t>http://cronica.diputados.gob.mx/DDebates/64/2018/dic/20181213-Listado4.html</t>
  </si>
  <si>
    <t>http://cronica.diputados.gob.mx/DDebates/64/2018/dic/20181217-Listado4.html</t>
  </si>
  <si>
    <t>http://cronica.diputados.gob.mx/DDebates/64/2018/dic/20181218-Listado4.html</t>
  </si>
  <si>
    <t>http://cronica.diputados.gob.mx/DDebates/64/2018/dic/20181219-Listado4.html</t>
  </si>
  <si>
    <t>http://cronica.diputados.gob.mx/DDebates/64/2018/dic/20181221-Listado4.html</t>
  </si>
  <si>
    <t>http://cronica.diputados.gob.mx/DDebates/64/2018/dic/20181223-1-Listado4.html</t>
  </si>
  <si>
    <t>http://cronica.diputados.gob.mx/DDebates/64/2018/dic/20181223-2-Listado4.html</t>
  </si>
  <si>
    <t>http://cronica.diputados.gob.mx/DDebates/64/2018/oct/20181002-1-Listado5.html</t>
  </si>
  <si>
    <t>http://cronica.diputados.gob.mx/DDebates/64/2018/oct/20181002-2-Listado5.html</t>
  </si>
  <si>
    <t>http://cronica.diputados.gob.mx/DDebates/64/2018/oct/20181003-Listado5.html</t>
  </si>
  <si>
    <t>http://cronica.diputados.gob.mx/DDebates/64/2018/oct/20181004-Listado5.html</t>
  </si>
  <si>
    <t>http://cronica.diputados.gob.mx/DDebates/64/2018/oct/20181009-Listado5.html</t>
  </si>
  <si>
    <t>http://cronica.diputados.gob.mx/DDebates/64/2018/oct/20181011-Listado5.html</t>
  </si>
  <si>
    <t>http://cronica.diputados.gob.mx/DDebates/64/2018/oct/20181016-Listado5.html</t>
  </si>
  <si>
    <t>http://cronica.diputados.gob.mx/DDebates/64/2018/oct/20181018-1-Listado5.html</t>
  </si>
  <si>
    <t>http://cronica.diputados.gob.mx/DDebates/64/2018/oct/20181018-2-Listado5.html</t>
  </si>
  <si>
    <t>http://cronica.diputados.gob.mx/DDebates/64/2018/oct/20181023-Listado5.html</t>
  </si>
  <si>
    <t>http://cronica.diputados.gob.mx/DDebates/64/2018/oct/20181025-Listado5.html</t>
  </si>
  <si>
    <t>http://cronica.diputados.gob.mx/DDebates/64/2018/oct/20181030-Listado5.html</t>
  </si>
  <si>
    <t>http://cronica.diputados.gob.mx/DDebates/64/2018/oct/20181031-Listado5.html</t>
  </si>
  <si>
    <t>http://cronica.diputados.gob.mx/DDebates/64/2018/nov/20181106-Listado5.html</t>
  </si>
  <si>
    <t>http://cronica.diputados.gob.mx/DDebates/64/2018/nov/20181108-Listado5.html</t>
  </si>
  <si>
    <t>http://cronica.diputados.gob.mx/DDebates/64/2018/nov/20181113-1-Listado5.html</t>
  </si>
  <si>
    <t>http://cronica.diputados.gob.mx/DDebates/64/2018/nov/20181113-2-Listado5.html</t>
  </si>
  <si>
    <t>http://cronica.diputados.gob.mx/DDebates/64/2018/nov/20181115-Listado5.html</t>
  </si>
  <si>
    <t>http://cronica.diputados.gob.mx/DDebates/64/2018/nov/20181120-Listado5.html</t>
  </si>
  <si>
    <t>http://cronica.diputados.gob.mx/DDebates/64/2018/nov/20181122-Listado5.html</t>
  </si>
  <si>
    <t>http://cronica.diputados.gob.mx/DDebates/64/2018/nov/20181127-Listado5.html</t>
  </si>
  <si>
    <t>http://cronica.diputados.gob.mx/DDebates/64/2018/nov/20181128-Listado5.html</t>
  </si>
  <si>
    <t>http://cronica.diputados.gob.mx/DDebates/64/2018/dic/20181201-Listado5.html</t>
  </si>
  <si>
    <t>http://cronica.diputados.gob.mx/DDebates/64/2018/dic/20181204-Listado5.html</t>
  </si>
  <si>
    <t>http://cronica.diputados.gob.mx/DDebates/64/2018/dic/20181206-Listado5.html</t>
  </si>
  <si>
    <t>http://cronica.diputados.gob.mx/DDebates/64/2018/dic/20181211-Listado5.html</t>
  </si>
  <si>
    <t>http://cronica.diputados.gob.mx/DDebates/64/2018/dic/20181213-Listado5.html</t>
  </si>
  <si>
    <t>http://cronica.diputados.gob.mx/DDebates/64/2018/dic/20181217-Listado5.html</t>
  </si>
  <si>
    <t>http://cronica.diputados.gob.mx/DDebates/64/2018/dic/20181218-Listado5.html</t>
  </si>
  <si>
    <t>http://cronica.diputados.gob.mx/DDebates/64/2018/dic/20181219-Listado5.html</t>
  </si>
  <si>
    <t>http://cronica.diputados.gob.mx/DDebates/64/2018/dic/20181221-Listado5.html</t>
  </si>
  <si>
    <t>http://cronica.diputados.gob.mx/DDebates/64/2018/dic/20181223-1-Listado5.html</t>
  </si>
  <si>
    <t>http://cronica.diputados.gob.mx/DDebates/64/2018/dic/20181223-2-Listado5.html</t>
  </si>
  <si>
    <t>http://cronica.diputados.gob.mx/DDebates/64/2018/oct/20181002-1-Listado6.html</t>
  </si>
  <si>
    <t>http://cronica.diputados.gob.mx/DDebates/64/2018/oct/20181002-2-Listado6.html</t>
  </si>
  <si>
    <t>http://cronica.diputados.gob.mx/DDebates/64/2018/oct/20181003-Listado6.html</t>
  </si>
  <si>
    <t>http://cronica.diputados.gob.mx/DDebates/64/2018/oct/20181004-Listado6.html</t>
  </si>
  <si>
    <t>http://cronica.diputados.gob.mx/DDebates/64/2018/oct/20181009-Listado6.html</t>
  </si>
  <si>
    <t>http://cronica.diputados.gob.mx/DDebates/64/2018/oct/20181011-Listado6.html</t>
  </si>
  <si>
    <t>http://cronica.diputados.gob.mx/DDebates/64/2018/oct/20181016-Listado6.html</t>
  </si>
  <si>
    <t>http://cronica.diputados.gob.mx/DDebates/64/2018/oct/20181018-1-Listado6.html</t>
  </si>
  <si>
    <t>http://cronica.diputados.gob.mx/DDebates/64/2018/oct/20181018-2-Listado6.html</t>
  </si>
  <si>
    <t>http://cronica.diputados.gob.mx/DDebates/64/2018/oct/20181023-Listado6.html</t>
  </si>
  <si>
    <t>http://cronica.diputados.gob.mx/DDebates/64/2018/oct/20181025-Listado6.html</t>
  </si>
  <si>
    <t>http://cronica.diputados.gob.mx/DDebates/64/2018/oct/20181030-Listado6.html</t>
  </si>
  <si>
    <t>http://cronica.diputados.gob.mx/DDebates/64/2018/oct/20181031-Listado6.html</t>
  </si>
  <si>
    <t>http://cronica.diputados.gob.mx/DDebates/64/2018/nov/20181106-Listado6.html</t>
  </si>
  <si>
    <t>http://cronica.diputados.gob.mx/DDebates/64/2018/nov/20181108-Listado6.html</t>
  </si>
  <si>
    <t>http://cronica.diputados.gob.mx/DDebates/64/2018/nov/20181113-1-Listado6.html</t>
  </si>
  <si>
    <t>http://cronica.diputados.gob.mx/DDebates/64/2018/nov/20181113-2-Listado6.html</t>
  </si>
  <si>
    <t>http://cronica.diputados.gob.mx/DDebates/64/2018/nov/20181115-Listado6.html</t>
  </si>
  <si>
    <t>http://cronica.diputados.gob.mx/DDebates/64/2018/nov/20181120-Listado6.html</t>
  </si>
  <si>
    <t>http://cronica.diputados.gob.mx/DDebates/64/2018/nov/20181122-Listado6.html</t>
  </si>
  <si>
    <t>http://cronica.diputados.gob.mx/DDebates/64/2018/nov/20181127-Listado6.html</t>
  </si>
  <si>
    <t>http://cronica.diputados.gob.mx/DDebates/64/2018/nov/20181128-Listado6.html</t>
  </si>
  <si>
    <t>http://cronica.diputados.gob.mx/DDebates/64/2018/dic/20181201-Listado6.html</t>
  </si>
  <si>
    <t>http://cronica.diputados.gob.mx/DDebates/64/2018/dic/20181204-Listado6.html</t>
  </si>
  <si>
    <t>http://cronica.diputados.gob.mx/DDebates/64/2018/dic/20181206-Listado6.html</t>
  </si>
  <si>
    <t>http://cronica.diputados.gob.mx/DDebates/64/2018/dic/20181211-Listado6.html</t>
  </si>
  <si>
    <t>http://cronica.diputados.gob.mx/DDebates/64/2018/dic/20181213-Listado6.html</t>
  </si>
  <si>
    <t>http://cronica.diputados.gob.mx/DDebates/64/2018/dic/20181217-Listado6.html</t>
  </si>
  <si>
    <t>http://cronica.diputados.gob.mx/DDebates/64/2018/dic/20181218-Listado6.html</t>
  </si>
  <si>
    <t>http://cronica.diputados.gob.mx/DDebates/64/2018/dic/20181219-Listado6.html</t>
  </si>
  <si>
    <t>http://cronica.diputados.gob.mx/DDebates/64/2018/dic/20181221-Listado6.html</t>
  </si>
  <si>
    <t>http://cronica.diputados.gob.mx/DDebates/64/2018/dic/20181223-1-Listado6.html</t>
  </si>
  <si>
    <t>http://cronica.diputados.gob.mx/DDebates/64/2018/dic/20181223-2-Listado6.html</t>
  </si>
  <si>
    <t>http://cronica.diputados.gob.mx/DDebates/64/2018/oct/20181002-1-Listado7.html</t>
  </si>
  <si>
    <t>http://cronica.diputados.gob.mx/DDebates/64/2018/oct/20181002-2-Listado7.html</t>
  </si>
  <si>
    <t>http://cronica.diputados.gob.mx/DDebates/64/2018/oct/20181003-Listado7.html</t>
  </si>
  <si>
    <t>http://cronica.diputados.gob.mx/DDebates/64/2018/oct/20181004-Listado7.html</t>
  </si>
  <si>
    <t>http://cronica.diputados.gob.mx/DDebates/64/2018/oct/20181009-Listado7.html</t>
  </si>
  <si>
    <t>http://cronica.diputados.gob.mx/DDebates/64/2018/oct/20181011-Listado7.html</t>
  </si>
  <si>
    <t>http://cronica.diputados.gob.mx/DDebates/64/2018/oct/20181016-Listado7.html</t>
  </si>
  <si>
    <t>http://cronica.diputados.gob.mx/DDebates/64/2018/oct/20181018-1-Listado7.html</t>
  </si>
  <si>
    <t>http://cronica.diputados.gob.mx/DDebates/64/2018/oct/20181018-2-Listado7.html</t>
  </si>
  <si>
    <t>http://cronica.diputados.gob.mx/DDebates/64/2018/oct/20181023-Listado7.html</t>
  </si>
  <si>
    <t>http://cronica.diputados.gob.mx/DDebates/64/2018/oct/20181025-Listado7.html</t>
  </si>
  <si>
    <t>http://cronica.diputados.gob.mx/DDebates/64/2018/oct/20181030-Listado7.html</t>
  </si>
  <si>
    <t>http://cronica.diputados.gob.mx/DDebates/64/2018/oct/20181031-Listado7.html</t>
  </si>
  <si>
    <t>http://cronica.diputados.gob.mx/DDebates/64/2018/nov/20181106-Listado7.html</t>
  </si>
  <si>
    <t>http://cronica.diputados.gob.mx/DDebates/64/2018/nov/20181108-Listado7.html</t>
  </si>
  <si>
    <t>http://cronica.diputados.gob.mx/DDebates/64/2018/nov/20181113-1-Listado7.html</t>
  </si>
  <si>
    <t>http://cronica.diputados.gob.mx/DDebates/64/2018/nov/20181113-2-Listado7.html</t>
  </si>
  <si>
    <t>http://cronica.diputados.gob.mx/DDebates/64/2018/nov/20181115-Listado7.html</t>
  </si>
  <si>
    <t>http://cronica.diputados.gob.mx/DDebates/64/2018/nov/20181120-Listado7.html</t>
  </si>
  <si>
    <t>http://cronica.diputados.gob.mx/DDebates/64/2018/nov/20181122-Listado7.html</t>
  </si>
  <si>
    <t>http://cronica.diputados.gob.mx/DDebates/64/2018/nov/20181127-Listado7.html</t>
  </si>
  <si>
    <t>http://cronica.diputados.gob.mx/DDebates/64/2018/nov/20181128-Listado7.html</t>
  </si>
  <si>
    <t>http://cronica.diputados.gob.mx/DDebates/64/2018/dic/20181201-Listado7.html</t>
  </si>
  <si>
    <t>http://cronica.diputados.gob.mx/DDebates/64/2018/dic/20181204-Listado7.html</t>
  </si>
  <si>
    <t>http://cronica.diputados.gob.mx/DDebates/64/2018/dic/20181206-Listado7.html</t>
  </si>
  <si>
    <t>http://cronica.diputados.gob.mx/DDebates/64/2018/dic/20181211-Listado7.html</t>
  </si>
  <si>
    <t>http://cronica.diputados.gob.mx/DDebates/64/2018/dic/20181213-Listado7.html</t>
  </si>
  <si>
    <t>http://cronica.diputados.gob.mx/DDebates/64/2018/dic/20181217-Listado7.html</t>
  </si>
  <si>
    <t>http://cronica.diputados.gob.mx/DDebates/64/2018/dic/20181218-Listado7.html</t>
  </si>
  <si>
    <t>http://cronica.diputados.gob.mx/DDebates/64/2018/dic/20181219-Listado7.html</t>
  </si>
  <si>
    <t>http://cronica.diputados.gob.mx/DDebates/64/2018/dic/20181221-Listado7.html</t>
  </si>
  <si>
    <t>http://cronica.diputados.gob.mx/DDebates/64/2018/dic/20181223-1-Listado7.html</t>
  </si>
  <si>
    <t>http://cronica.diputados.gob.mx/DDebates/64/2018/dic/20181223-2-Listado7.html</t>
  </si>
  <si>
    <t>http://cronica.diputados.gob.mx/DDebates/64/2018/oct/20181002-1.html#Resumen</t>
  </si>
  <si>
    <t>http://cronica.diputados.gob.mx/DDebates/64/2018/oct/20181002-2.html#Resumen</t>
  </si>
  <si>
    <t>http://cronica.diputados.gob.mx/DDebates/64/2018/oct/20181003.html#Resumen</t>
  </si>
  <si>
    <t>http://cronica.diputados.gob.mx/DDebates/64/2018/oct/20181004.html#Resumen</t>
  </si>
  <si>
    <t>http://cronica.diputados.gob.mx/DDebates/64/2018/oct/20181009.html#Resumen</t>
  </si>
  <si>
    <t>http://cronica.diputados.gob.mx/DDebates/64/2018/oct/20181011.html#Resumen</t>
  </si>
  <si>
    <t>http://cronica.diputados.gob.mx/DDebates/64/2018/oct/20181016.html#Resumen</t>
  </si>
  <si>
    <t>http://cronica.diputados.gob.mx/DDebates/64/2018/oct/20181018-1.html#Resumen</t>
  </si>
  <si>
    <t>http://cronica.diputados.gob.mx/DDebates/64/2018/oct/20181018-2.html#Resumen</t>
  </si>
  <si>
    <t>http://cronica.diputados.gob.mx/DDebates/64/2018/oct/20181023.html#Resumen</t>
  </si>
  <si>
    <t>http://cronica.diputados.gob.mx/DDebates/64/2018/oct/20181025.html#Resumen</t>
  </si>
  <si>
    <t>http://cronica.diputados.gob.mx/DDebates/64/2018/oct/20181030.html#Resumen</t>
  </si>
  <si>
    <t>http://cronica.diputados.gob.mx/DDebates/64/2018/oct/20181031.html#Resumen</t>
  </si>
  <si>
    <t>http://cronica.diputados.gob.mx/DDebates/64/2018/nov/20181106.html#Resumen</t>
  </si>
  <si>
    <t>http://cronica.diputados.gob.mx/DDebates/64/2018/nov/20181108.html#Resumen</t>
  </si>
  <si>
    <t>http://cronica.diputados.gob.mx/DDebates/64/2018/nov/20181113-1.html#Resumen</t>
  </si>
  <si>
    <t>http://cronica.diputados.gob.mx/DDebates/64/2018/nov/20181113-2.html#Resumen</t>
  </si>
  <si>
    <t>http://cronica.diputados.gob.mx/DDebates/64/2018/nov/20181115.html#Resumen</t>
  </si>
  <si>
    <t>http://cronica.diputados.gob.mx/DDebates/64/2018/nov/20181120.html#Resumen</t>
  </si>
  <si>
    <t>http://cronica.diputados.gob.mx/DDebates/64/2018/nov/20181122.html#Resumen</t>
  </si>
  <si>
    <t>http://cronica.diputados.gob.mx/DDebates/64/2018/nov/20181127.html#Resumen</t>
  </si>
  <si>
    <t>http://cronica.diputados.gob.mx/DDebates/64/2018/nov/20181128.html#Resumen</t>
  </si>
  <si>
    <t>http://cronica.diputados.gob.mx/DDebates/64/2018/dic/20181201.html#Resumen</t>
  </si>
  <si>
    <t>http://cronica.diputados.gob.mx/DDebates/64/2018/dic/20181204.html#Resumen</t>
  </si>
  <si>
    <t>http://cronica.diputados.gob.mx/DDebates/64/2018/dic/20181206.html#Resumen</t>
  </si>
  <si>
    <t>http://cronica.diputados.gob.mx/DDebates/64/2018/dic/20181211.html#Resumen</t>
  </si>
  <si>
    <t>http://cronica.diputados.gob.mx/DDebates/64/2018/dic/20181213.html#Resumen</t>
  </si>
  <si>
    <t>http://cronica.diputados.gob.mx/DDebates/64/2018/dic/20181217.html#Resumen</t>
  </si>
  <si>
    <t>http://cronica.diputados.gob.mx/DDebates/64/2018/dic/20181218.html#Resumen</t>
  </si>
  <si>
    <t>http://cronica.diputados.gob.mx/DDebates/64/2018/dic/20181219.html#Resumen</t>
  </si>
  <si>
    <t>http://cronica.diputados.gob.mx/DDebates/64/2018/dic/20181221.html#Resumen</t>
  </si>
  <si>
    <t>http://cronica.diputados.gob.mx/DDebates/64/2018/dic/20181223-1.html#Resumen</t>
  </si>
  <si>
    <t>http://cronica.diputados.gob.mx/DDebates/64/2018/dic/20181223-2.html#Resumen</t>
  </si>
  <si>
    <t>http://cronica.diputados.gob.mx/DDebates/64/2018/oct/20181018-2.html#Votaciones</t>
  </si>
  <si>
    <t>http://cronica.diputados.gob.mx/DDebates/64/2018/oct/20181031.html#Votaciones</t>
  </si>
  <si>
    <t>http://cronica.diputados.gob.mx/DDebates/64/2018/nov/20181113-2.html#Votaciones</t>
  </si>
  <si>
    <t>http://cronica.diputados.gob.mx/DDebates/64/2018/nov/20181122.html#Votaciones</t>
  </si>
  <si>
    <t>http://cronica.diputados.gob.mx/DDebates/64/2018/nov/20181127.html#Votaciones</t>
  </si>
  <si>
    <t>http://cronica.diputados.gob.mx/DDebates/64/2018/nov/20181128.html#Votaciones</t>
  </si>
  <si>
    <t>http://cronica.diputados.gob.mx/DDebates/64/2018/dic/20181204.html#Votaciones</t>
  </si>
  <si>
    <t>http://cronica.diputados.gob.mx/DDebates/64/2018/dic/20181211.html#Votaciones</t>
  </si>
  <si>
    <t>http://cronica.diputados.gob.mx/DDebates/64/2018/dic/20181213.html#Votaciones</t>
  </si>
  <si>
    <t>http://cronica.diputados.gob.mx/DDebates/64/2018/dic/20181218.html#Votaciones</t>
  </si>
  <si>
    <t>http://cronica.diputados.gob.mx/DDebates/64/2018/dic/20181219.html#Votaciones</t>
  </si>
  <si>
    <t>http://cronica.diputados.gob.mx/DDebates/64/2018/dic/20181221.html#Votaciones</t>
  </si>
  <si>
    <t>http://cronica.diputados.gob.mx/DDebates/64/2018/dic/20181223-1.html#Votaciones</t>
  </si>
  <si>
    <t>http://gaceta.diputados.gob.mx/Gaceta/64/2018/oct/20181002-Asistencias.html</t>
  </si>
  <si>
    <t>http://gaceta.diputados.gob.mx/Gaceta/64/2018/oct/20181003-Asistencias.html</t>
  </si>
  <si>
    <t>http://gaceta.diputados.gob.mx/Gaceta/64/2018/oct/20181004-Asistencias.html</t>
  </si>
  <si>
    <t>http://gaceta.diputados.gob.mx/Gaceta/64/2018/oct/20181009-Asistencias.html</t>
  </si>
  <si>
    <t>http://gaceta.diputados.gob.mx/Gaceta/64/2018/oct/20181011-Asistencias.html</t>
  </si>
  <si>
    <t>http://gaceta.diputados.gob.mx/Gaceta/64/2018/oct/20181016-Asistencias.html</t>
  </si>
  <si>
    <t>http://gaceta.diputados.gob.mx/Gaceta/64/2018/oct/20181023-Asistencias.html</t>
  </si>
  <si>
    <t>http://gaceta.diputados.gob.mx/Gaceta/64/2018/oct/20181025-Asistencias.html</t>
  </si>
  <si>
    <t>http://gaceta.diputados.gob.mx/Gaceta/64/2018/oct/20181030-Asistencias.html</t>
  </si>
  <si>
    <t>http://gaceta.diputados.gob.mx/Gaceta/64/2018/oct/20181031-Asistencias.html</t>
  </si>
  <si>
    <t>http://gaceta.diputados.gob.mx/Gaceta/64/2018/nov/20181106-Asistencias.html</t>
  </si>
  <si>
    <t>http://gaceta.diputados.gob.mx/Gaceta/64/2018/nov/20181108-Asistencias.html</t>
  </si>
  <si>
    <t>http://gaceta.diputados.gob.mx/Gaceta/64/2018/nov/20181113-1-Asistencias.html</t>
  </si>
  <si>
    <t>http://gaceta.diputados.gob.mx/Gaceta/64/2018/nov/20181113-2-Asistencias.html</t>
  </si>
  <si>
    <t>http://gaceta.diputados.gob.mx/Gaceta/64/2018/nov/20181115-Asistencias.html</t>
  </si>
  <si>
    <t>http://gaceta.diputados.gob.mx/Gaceta/64/2018/nov/20181120-Asistencias.html</t>
  </si>
  <si>
    <t>http://gaceta.diputados.gob.mx/Gaceta/64/2018/nov/20181122-Asistencias.html</t>
  </si>
  <si>
    <t>http://gaceta.diputados.gob.mx/Gaceta/64/2018/nov/20181127-Asistencias.html</t>
  </si>
  <si>
    <t>http://gaceta.diputados.gob.mx/Gaceta/64/2018/nov/20181128-Asistencias.html</t>
  </si>
  <si>
    <t>http://gaceta.diputados.gob.mx/Gaceta/64/2018/dic/20181201-Asistencias.html</t>
  </si>
  <si>
    <t>http://gaceta.diputados.gob.mx/Gaceta/64/2018/dic/20181204-Asistencias.html</t>
  </si>
  <si>
    <t>http://gaceta.diputados.gob.mx/Gaceta/64/2018/dic/20181206-Asistencias.html</t>
  </si>
  <si>
    <t>http://gaceta.diputados.gob.mx/Gaceta/64/2018/dic/20181211-Asistencias.html</t>
  </si>
  <si>
    <t>http://gaceta.diputados.gob.mx/Gaceta/64/2018/dic/20181213-Asistencias.html</t>
  </si>
  <si>
    <t>http://gaceta.diputados.gob.mx/Gaceta/64/2018/dic/20181217-Asistencias.html</t>
  </si>
  <si>
    <t>http://gaceta.diputados.gob.mx/Gaceta/64/2018/dic/20181218-Asistencias.html</t>
  </si>
  <si>
    <t>http://gaceta.diputados.gob.mx/Gaceta/64/2018/dic/20181219-Asistencias.html</t>
  </si>
  <si>
    <t>http://gaceta.diputados.gob.mx/Gaceta/64/2018/dic/20181221-Asistencias.html</t>
  </si>
  <si>
    <t>http://gaceta.diputados.gob.mx/Gaceta/64/2018/oct/20181018-Asistencias.html</t>
  </si>
  <si>
    <t>http://gaceta.diputados.gob.mx/Gaceta/64/2018/dic/20181223-Asistencias.html</t>
  </si>
  <si>
    <t>No hubo Votaciones</t>
  </si>
  <si>
    <t>En sesión solemne no hay acta de sesión anterior, no hay votaciones, lista de asistencia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</si>
</sst>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0" applyFont="1" applyAlignment="1"/>
    <xf numFmtId="0" fontId="3" fillId="0" borderId="0" xfId="0" applyFont="1" applyProtection="1"/>
    <xf numFmtId="0" fontId="0" fillId="0" borderId="0" xfId="0"/>
    <xf numFmtId="20" fontId="0" fillId="0" borderId="0" xfId="0" applyNumberFormat="1" applyAlignment="1">
      <alignment horizontal="center"/>
    </xf>
    <xf numFmtId="0" fontId="0" fillId="0" borderId="0" xfId="0"/>
    <xf numFmtId="0" fontId="0" fillId="0" borderId="0" xfId="0"/>
    <xf numFmtId="14" fontId="0" fillId="0" borderId="0" xfId="0" applyNumberFormat="1" applyProtection="1"/>
    <xf numFmtId="0" fontId="0" fillId="0" borderId="0" xfId="0" applyProtection="1"/>
    <xf numFmtId="0" fontId="0" fillId="0" borderId="0" xfId="0"/>
    <xf numFmtId="0" fontId="4" fillId="0" borderId="0" xfId="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INAI\2018-FORMATOS\5-LGT_Art_72_Fr_V-I-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ronica.diputados.gob.mx/DDebates/64/2018/oct/20181025.html" TargetMode="External"/><Relationship Id="rId299" Type="http://schemas.openxmlformats.org/officeDocument/2006/relationships/hyperlink" Target="http://cronica.diputados.gob.mx/DDebates/64/2018/dic/20181218-Listado6.html" TargetMode="External"/><Relationship Id="rId21" Type="http://schemas.openxmlformats.org/officeDocument/2006/relationships/hyperlink" Target="http://cronica.diputados.gob.mx/DDebates/64/2018/dic/20181223-1.html" TargetMode="External"/><Relationship Id="rId63" Type="http://schemas.openxmlformats.org/officeDocument/2006/relationships/hyperlink" Target="http://gaceta.diputados.gob.mx/Gaceta/64/2018/oct/20181025-Asistencias.html" TargetMode="External"/><Relationship Id="rId159" Type="http://schemas.openxmlformats.org/officeDocument/2006/relationships/hyperlink" Target="http://cronica.diputados.gob.mx/DDebates/64/2018/nov/20181127-Listado2.html" TargetMode="External"/><Relationship Id="rId324" Type="http://schemas.openxmlformats.org/officeDocument/2006/relationships/hyperlink" Target="http://cronica.diputados.gob.mx/DDebates/64/2018/dic/20181218.html" TargetMode="External"/><Relationship Id="rId366" Type="http://schemas.openxmlformats.org/officeDocument/2006/relationships/hyperlink" Target="http://cronica.diputados.gob.mx/DDebates/64/2018/nov/20181113-2-Listado7.html" TargetMode="External"/><Relationship Id="rId170" Type="http://schemas.openxmlformats.org/officeDocument/2006/relationships/hyperlink" Target="http://cronica.diputados.gob.mx/DDebates/64/2018/dic/20181223-2-Listado2.html" TargetMode="External"/><Relationship Id="rId226" Type="http://schemas.openxmlformats.org/officeDocument/2006/relationships/hyperlink" Target="http://cronica.diputados.gob.mx/DDebates/64/2018/nov/20181128-Listado4.html" TargetMode="External"/><Relationship Id="rId268" Type="http://schemas.openxmlformats.org/officeDocument/2006/relationships/hyperlink" Target="http://cronica.diputados.gob.mx/DDebates/64/2018/dic/20181221-Listado5.html" TargetMode="External"/><Relationship Id="rId32" Type="http://schemas.openxmlformats.org/officeDocument/2006/relationships/hyperlink" Target="http://cronica.diputados.gob.mx/DDebates/64/2018/oct/20181023.html" TargetMode="External"/><Relationship Id="rId74" Type="http://schemas.openxmlformats.org/officeDocument/2006/relationships/hyperlink" Target="http://cronica.diputados.gob.mx/DDebates/64/2018/dic/20181201.html" TargetMode="External"/><Relationship Id="rId128" Type="http://schemas.openxmlformats.org/officeDocument/2006/relationships/hyperlink" Target="http://cronica.diputados.gob.mx/DDebates/64/2018/dic/20181201-Listado1.html" TargetMode="External"/><Relationship Id="rId335" Type="http://schemas.openxmlformats.org/officeDocument/2006/relationships/hyperlink" Target="http://cronica.diputados.gob.mx/DDebates/64/2018/nov/20181120.html" TargetMode="External"/><Relationship Id="rId377" Type="http://schemas.openxmlformats.org/officeDocument/2006/relationships/hyperlink" Target="http://cronica.diputados.gob.mx/DDebates/64/2018/dic/20181217-Listado7.html" TargetMode="External"/><Relationship Id="rId5" Type="http://schemas.openxmlformats.org/officeDocument/2006/relationships/hyperlink" Target="http://cronica.diputados.gob.mx/DDebates/64/2018/nov/20181113-2.html" TargetMode="External"/><Relationship Id="rId181" Type="http://schemas.openxmlformats.org/officeDocument/2006/relationships/hyperlink" Target="http://cronica.diputados.gob.mx/DDebates/64/2018/oct/20181018-2-Listado2.html" TargetMode="External"/><Relationship Id="rId237" Type="http://schemas.openxmlformats.org/officeDocument/2006/relationships/hyperlink" Target="http://cronica.diputados.gob.mx/DDebates/64/2018/dic/20181223-1-Listado4.html" TargetMode="External"/><Relationship Id="rId402" Type="http://schemas.openxmlformats.org/officeDocument/2006/relationships/hyperlink" Target="http://cronica.diputados.gob.mx/DDebates/64/2018/dic/20181211.html" TargetMode="External"/><Relationship Id="rId279" Type="http://schemas.openxmlformats.org/officeDocument/2006/relationships/hyperlink" Target="http://cronica.diputados.gob.mx/DDebates/64/2018/oct/20181018-1-Listado5.html" TargetMode="External"/><Relationship Id="rId43" Type="http://schemas.openxmlformats.org/officeDocument/2006/relationships/hyperlink" Target="http://gaceta.diputados.gob.mx/Gaceta/64/2018/nov/20181128-Asistencias.html" TargetMode="External"/><Relationship Id="rId139" Type="http://schemas.openxmlformats.org/officeDocument/2006/relationships/hyperlink" Target="http://cronica.diputados.gob.mx/DDebates/64/2018/oct/20181030-Listado1.html" TargetMode="External"/><Relationship Id="rId290" Type="http://schemas.openxmlformats.org/officeDocument/2006/relationships/hyperlink" Target="http://cronica.diputados.gob.mx/DDebates/64/2018/nov/20181122-Listado6.html" TargetMode="External"/><Relationship Id="rId304" Type="http://schemas.openxmlformats.org/officeDocument/2006/relationships/hyperlink" Target="http://cronica.diputados.gob.mx/DDebates/64/2018/oct/20181030-Listado6.html" TargetMode="External"/><Relationship Id="rId346" Type="http://schemas.openxmlformats.org/officeDocument/2006/relationships/hyperlink" Target="http://cronica.diputados.gob.mx/DDebates/64/2018/dic/20181219.html" TargetMode="External"/><Relationship Id="rId388" Type="http://schemas.openxmlformats.org/officeDocument/2006/relationships/hyperlink" Target="http://cronica.diputados.gob.mx/DDebates/64/2018/oct/20181009-Listado7.html" TargetMode="External"/><Relationship Id="rId85" Type="http://schemas.openxmlformats.org/officeDocument/2006/relationships/hyperlink" Target="http://cronica.diputados.gob.mx/DDebates/64/2018/oct/20181023.html" TargetMode="External"/><Relationship Id="rId150" Type="http://schemas.openxmlformats.org/officeDocument/2006/relationships/hyperlink" Target="http://cronica.diputados.gob.mx/DDebates/64/2018/oct/20181025-Listado1.html" TargetMode="External"/><Relationship Id="rId192" Type="http://schemas.openxmlformats.org/officeDocument/2006/relationships/hyperlink" Target="http://cronica.diputados.gob.mx/DDebates/64/2018/nov/20181127-Listado3.html" TargetMode="External"/><Relationship Id="rId206" Type="http://schemas.openxmlformats.org/officeDocument/2006/relationships/hyperlink" Target="http://cronica.diputados.gob.mx/DDebates/64/2018/oct/20181002-1-Listado3.html" TargetMode="External"/><Relationship Id="rId248" Type="http://schemas.openxmlformats.org/officeDocument/2006/relationships/hyperlink" Target="http://cronica.diputados.gob.mx/DDebates/64/2018/oct/20181023-Listado4.html" TargetMode="External"/><Relationship Id="rId12" Type="http://schemas.openxmlformats.org/officeDocument/2006/relationships/hyperlink" Target="http://cronica.diputados.gob.mx/DDebates/64/2018/dic/20181204.html" TargetMode="External"/><Relationship Id="rId108" Type="http://schemas.openxmlformats.org/officeDocument/2006/relationships/hyperlink" Target="http://cronica.diputados.gob.mx/DDebates/64/2018/oct/20181030.html" TargetMode="External"/><Relationship Id="rId315" Type="http://schemas.openxmlformats.org/officeDocument/2006/relationships/hyperlink" Target="http://cronica.diputados.gob.mx/DDebates/64/2018/oct/20181025-Listado6.html" TargetMode="External"/><Relationship Id="rId357" Type="http://schemas.openxmlformats.org/officeDocument/2006/relationships/hyperlink" Target="http://cronica.diputados.gob.mx/DDebates/64/2018/oct/20181016.html" TargetMode="External"/><Relationship Id="rId54" Type="http://schemas.openxmlformats.org/officeDocument/2006/relationships/hyperlink" Target="http://gaceta.diputados.gob.mx/Gaceta/64/2018/oct/20181030-Asistencias.html" TargetMode="External"/><Relationship Id="rId96" Type="http://schemas.openxmlformats.org/officeDocument/2006/relationships/hyperlink" Target="http://cronica.diputados.gob.mx/DDebates/64/2018/nov/20181128.html" TargetMode="External"/><Relationship Id="rId161" Type="http://schemas.openxmlformats.org/officeDocument/2006/relationships/hyperlink" Target="http://cronica.diputados.gob.mx/DDebates/64/2018/dic/20181201-Listado2.html" TargetMode="External"/><Relationship Id="rId217" Type="http://schemas.openxmlformats.org/officeDocument/2006/relationships/hyperlink" Target="http://cronica.diputados.gob.mx/DDebates/64/2018/nov/20181106-Listado4.html" TargetMode="External"/><Relationship Id="rId399" Type="http://schemas.openxmlformats.org/officeDocument/2006/relationships/hyperlink" Target="http://cronica.diputados.gob.mx/DDebates/64/2018/dic/20181218.html" TargetMode="External"/><Relationship Id="rId259" Type="http://schemas.openxmlformats.org/officeDocument/2006/relationships/hyperlink" Target="http://cronica.diputados.gob.mx/DDebates/64/2018/nov/20181128-Listado5.html" TargetMode="External"/><Relationship Id="rId23" Type="http://schemas.openxmlformats.org/officeDocument/2006/relationships/hyperlink" Target="http://cronica.diputados.gob.mx/DDebates/64/2018/oct/20181002-1.html" TargetMode="External"/><Relationship Id="rId119" Type="http://schemas.openxmlformats.org/officeDocument/2006/relationships/hyperlink" Target="http://cronica.diputados.gob.mx/DDebates/64/2018/oct/20181031-Listado1.html" TargetMode="External"/><Relationship Id="rId270" Type="http://schemas.openxmlformats.org/officeDocument/2006/relationships/hyperlink" Target="http://cronica.diputados.gob.mx/DDebates/64/2018/dic/20181223-1-Listado5.html" TargetMode="External"/><Relationship Id="rId326" Type="http://schemas.openxmlformats.org/officeDocument/2006/relationships/hyperlink" Target="http://cronica.diputados.gob.mx/DDebates/64/2018/dic/20181221.html" TargetMode="External"/><Relationship Id="rId65" Type="http://schemas.openxmlformats.org/officeDocument/2006/relationships/hyperlink" Target="http://cronica.diputados.gob.mx/DDebates/64/2018/oct/20181031.html" TargetMode="External"/><Relationship Id="rId130" Type="http://schemas.openxmlformats.org/officeDocument/2006/relationships/hyperlink" Target="http://cronica.diputados.gob.mx/DDebates/64/2018/dic/20181206-Listado1.html" TargetMode="External"/><Relationship Id="rId368" Type="http://schemas.openxmlformats.org/officeDocument/2006/relationships/hyperlink" Target="http://cronica.diputados.gob.mx/DDebates/64/2018/nov/20181120-Listado7.html" TargetMode="External"/><Relationship Id="rId172" Type="http://schemas.openxmlformats.org/officeDocument/2006/relationships/hyperlink" Target="http://cronica.diputados.gob.mx/DDebates/64/2018/oct/20181030-Listado2.html" TargetMode="External"/><Relationship Id="rId228" Type="http://schemas.openxmlformats.org/officeDocument/2006/relationships/hyperlink" Target="http://cronica.diputados.gob.mx/DDebates/64/2018/dic/20181204-Listado4.html" TargetMode="External"/><Relationship Id="rId281" Type="http://schemas.openxmlformats.org/officeDocument/2006/relationships/hyperlink" Target="http://cronica.diputados.gob.mx/DDebates/64/2018/oct/20181023-Listado5.html" TargetMode="External"/><Relationship Id="rId337" Type="http://schemas.openxmlformats.org/officeDocument/2006/relationships/hyperlink" Target="http://cronica.diputados.gob.mx/DDebates/64/2018/nov/20181127.html" TargetMode="External"/><Relationship Id="rId34" Type="http://schemas.openxmlformats.org/officeDocument/2006/relationships/hyperlink" Target="http://gaceta.diputados.gob.mx/Gaceta/64/2018/nov/20181106-Asistencias.html" TargetMode="External"/><Relationship Id="rId76" Type="http://schemas.openxmlformats.org/officeDocument/2006/relationships/hyperlink" Target="http://cronica.diputados.gob.mx/DDebates/64/2018/oct/20181030.html" TargetMode="External"/><Relationship Id="rId141" Type="http://schemas.openxmlformats.org/officeDocument/2006/relationships/hyperlink" Target="http://cronica.diputados.gob.mx/DDebates/64/2018/oct/20181002-2-Listado1.html" TargetMode="External"/><Relationship Id="rId379" Type="http://schemas.openxmlformats.org/officeDocument/2006/relationships/hyperlink" Target="http://cronica.diputados.gob.mx/DDebates/64/2018/dic/20181219-Listado7.html" TargetMode="External"/><Relationship Id="rId7" Type="http://schemas.openxmlformats.org/officeDocument/2006/relationships/hyperlink" Target="http://cronica.diputados.gob.mx/DDebates/64/2018/nov/20181120.html" TargetMode="External"/><Relationship Id="rId183" Type="http://schemas.openxmlformats.org/officeDocument/2006/relationships/hyperlink" Target="http://cronica.diputados.gob.mx/DDebates/64/2018/oct/20181025-Listado2.html" TargetMode="External"/><Relationship Id="rId239" Type="http://schemas.openxmlformats.org/officeDocument/2006/relationships/hyperlink" Target="http://cronica.diputados.gob.mx/DDebates/64/2018/oct/20181002-1-Listado4.html" TargetMode="External"/><Relationship Id="rId390" Type="http://schemas.openxmlformats.org/officeDocument/2006/relationships/hyperlink" Target="http://cronica.diputados.gob.mx/DDebates/64/2018/oct/20181016-Listado7.html" TargetMode="External"/><Relationship Id="rId404" Type="http://schemas.openxmlformats.org/officeDocument/2006/relationships/hyperlink" Target="http://cronica.diputados.gob.mx/DDebates/64/2018/oct/20181002-1.html" TargetMode="External"/><Relationship Id="rId250" Type="http://schemas.openxmlformats.org/officeDocument/2006/relationships/hyperlink" Target="http://cronica.diputados.gob.mx/DDebates/64/2018/nov/20181106-Listado5.html" TargetMode="External"/><Relationship Id="rId292" Type="http://schemas.openxmlformats.org/officeDocument/2006/relationships/hyperlink" Target="http://cronica.diputados.gob.mx/DDebates/64/2018/nov/20181128-Listado6.html" TargetMode="External"/><Relationship Id="rId306" Type="http://schemas.openxmlformats.org/officeDocument/2006/relationships/hyperlink" Target="http://cronica.diputados.gob.mx/DDebates/64/2018/oct/20181002-2-Listado6.html" TargetMode="External"/><Relationship Id="rId45" Type="http://schemas.openxmlformats.org/officeDocument/2006/relationships/hyperlink" Target="http://gaceta.diputados.gob.mx/Gaceta/64/2018/dic/20181204-Asistencias.html" TargetMode="External"/><Relationship Id="rId87" Type="http://schemas.openxmlformats.org/officeDocument/2006/relationships/hyperlink" Target="http://cronica.diputados.gob.mx/DDebates/64/2018/nov/20181106.html" TargetMode="External"/><Relationship Id="rId110" Type="http://schemas.openxmlformats.org/officeDocument/2006/relationships/hyperlink" Target="http://cronica.diputados.gob.mx/DDebates/64/2018/oct/20181003.html" TargetMode="External"/><Relationship Id="rId348" Type="http://schemas.openxmlformats.org/officeDocument/2006/relationships/hyperlink" Target="http://cronica.diputados.gob.mx/DDebates/64/2018/dic/20181223-2.html" TargetMode="External"/><Relationship Id="rId152" Type="http://schemas.openxmlformats.org/officeDocument/2006/relationships/hyperlink" Target="http://cronica.diputados.gob.mx/DDebates/64/2018/oct/20181031-Listado2.html" TargetMode="External"/><Relationship Id="rId194" Type="http://schemas.openxmlformats.org/officeDocument/2006/relationships/hyperlink" Target="http://cronica.diputados.gob.mx/DDebates/64/2018/dic/20181201-Listado3.html" TargetMode="External"/><Relationship Id="rId208" Type="http://schemas.openxmlformats.org/officeDocument/2006/relationships/hyperlink" Target="http://cronica.diputados.gob.mx/DDebates/64/2018/oct/20181003-Listado3.html" TargetMode="External"/><Relationship Id="rId261" Type="http://schemas.openxmlformats.org/officeDocument/2006/relationships/hyperlink" Target="http://cronica.diputados.gob.mx/DDebates/64/2018/dic/20181204-Listado5.html" TargetMode="External"/><Relationship Id="rId14" Type="http://schemas.openxmlformats.org/officeDocument/2006/relationships/hyperlink" Target="http://cronica.diputados.gob.mx/DDebates/64/2018/dic/20181211.html" TargetMode="External"/><Relationship Id="rId56" Type="http://schemas.openxmlformats.org/officeDocument/2006/relationships/hyperlink" Target="http://gaceta.diputados.gob.mx/Gaceta/64/2018/oct/20181003-Asistencias.html" TargetMode="External"/><Relationship Id="rId317" Type="http://schemas.openxmlformats.org/officeDocument/2006/relationships/hyperlink" Target="http://cronica.diputados.gob.mx/DDebates/64/2018/nov/20181113-2.html" TargetMode="External"/><Relationship Id="rId359" Type="http://schemas.openxmlformats.org/officeDocument/2006/relationships/hyperlink" Target="http://cronica.diputados.gob.mx/DDebates/64/2018/oct/20181018-2.html" TargetMode="External"/><Relationship Id="rId98" Type="http://schemas.openxmlformats.org/officeDocument/2006/relationships/hyperlink" Target="http://cronica.diputados.gob.mx/DDebates/64/2018/dic/20181204.html" TargetMode="External"/><Relationship Id="rId121" Type="http://schemas.openxmlformats.org/officeDocument/2006/relationships/hyperlink" Target="http://cronica.diputados.gob.mx/DDebates/64/2018/nov/20181113-1-Listado1.html" TargetMode="External"/><Relationship Id="rId163" Type="http://schemas.openxmlformats.org/officeDocument/2006/relationships/hyperlink" Target="http://cronica.diputados.gob.mx/DDebates/64/2018/dic/20181206-Listado2.html" TargetMode="External"/><Relationship Id="rId219" Type="http://schemas.openxmlformats.org/officeDocument/2006/relationships/hyperlink" Target="http://cronica.diputados.gob.mx/DDebates/64/2018/nov/20181108-Listado4.html" TargetMode="External"/><Relationship Id="rId370" Type="http://schemas.openxmlformats.org/officeDocument/2006/relationships/hyperlink" Target="http://cronica.diputados.gob.mx/DDebates/64/2018/nov/20181127-Listado7.html" TargetMode="External"/><Relationship Id="rId230" Type="http://schemas.openxmlformats.org/officeDocument/2006/relationships/hyperlink" Target="http://cronica.diputados.gob.mx/DDebates/64/2018/dic/20181211-Listado4.html" TargetMode="External"/><Relationship Id="rId25" Type="http://schemas.openxmlformats.org/officeDocument/2006/relationships/hyperlink" Target="http://cronica.diputados.gob.mx/DDebates/64/2018/oct/20181003.html" TargetMode="External"/><Relationship Id="rId67" Type="http://schemas.openxmlformats.org/officeDocument/2006/relationships/hyperlink" Target="http://cronica.diputados.gob.mx/DDebates/64/2018/nov/20181113-1.html" TargetMode="External"/><Relationship Id="rId272" Type="http://schemas.openxmlformats.org/officeDocument/2006/relationships/hyperlink" Target="http://cronica.diputados.gob.mx/DDebates/64/2018/oct/20181002-1-Listado5.html" TargetMode="External"/><Relationship Id="rId328" Type="http://schemas.openxmlformats.org/officeDocument/2006/relationships/hyperlink" Target="http://cronica.diputados.gob.mx/DDebates/64/2018/oct/20181018-2.html" TargetMode="External"/><Relationship Id="rId132" Type="http://schemas.openxmlformats.org/officeDocument/2006/relationships/hyperlink" Target="http://cronica.diputados.gob.mx/DDebates/64/2018/dic/20181213-Listado1.html" TargetMode="External"/><Relationship Id="rId174" Type="http://schemas.openxmlformats.org/officeDocument/2006/relationships/hyperlink" Target="http://cronica.diputados.gob.mx/DDebates/64/2018/oct/20181002-2-Listado2.html" TargetMode="External"/><Relationship Id="rId381" Type="http://schemas.openxmlformats.org/officeDocument/2006/relationships/hyperlink" Target="http://cronica.diputados.gob.mx/DDebates/64/2018/dic/20181223-2-Listado7.html" TargetMode="External"/><Relationship Id="rId241" Type="http://schemas.openxmlformats.org/officeDocument/2006/relationships/hyperlink" Target="http://cronica.diputados.gob.mx/DDebates/64/2018/oct/20181003-Listado4.html" TargetMode="External"/><Relationship Id="rId36" Type="http://schemas.openxmlformats.org/officeDocument/2006/relationships/hyperlink" Target="http://gaceta.diputados.gob.mx/Gaceta/64/2018/nov/20181108-Asistencias.html" TargetMode="External"/><Relationship Id="rId283" Type="http://schemas.openxmlformats.org/officeDocument/2006/relationships/hyperlink" Target="http://cronica.diputados.gob.mx/DDebates/64/2018/nov/20181106-Listado6.html" TargetMode="External"/><Relationship Id="rId339" Type="http://schemas.openxmlformats.org/officeDocument/2006/relationships/hyperlink" Target="http://cronica.diputados.gob.mx/DDebates/64/2018/dic/20181201.html" TargetMode="External"/><Relationship Id="rId78" Type="http://schemas.openxmlformats.org/officeDocument/2006/relationships/hyperlink" Target="http://cronica.diputados.gob.mx/DDebates/64/2018/oct/20181003.html" TargetMode="External"/><Relationship Id="rId101" Type="http://schemas.openxmlformats.org/officeDocument/2006/relationships/hyperlink" Target="http://cronica.diputados.gob.mx/DDebates/64/2018/dic/20181213.html" TargetMode="External"/><Relationship Id="rId143" Type="http://schemas.openxmlformats.org/officeDocument/2006/relationships/hyperlink" Target="http://cronica.diputados.gob.mx/DDebates/64/2018/oct/20181004-Listado1.html" TargetMode="External"/><Relationship Id="rId185" Type="http://schemas.openxmlformats.org/officeDocument/2006/relationships/hyperlink" Target="http://cronica.diputados.gob.mx/DDebates/64/2018/oct/20181031-Listado3.html" TargetMode="External"/><Relationship Id="rId350" Type="http://schemas.openxmlformats.org/officeDocument/2006/relationships/hyperlink" Target="http://cronica.diputados.gob.mx/DDebates/64/2018/oct/20181030.html" TargetMode="External"/><Relationship Id="rId9" Type="http://schemas.openxmlformats.org/officeDocument/2006/relationships/hyperlink" Target="http://cronica.diputados.gob.mx/DDebates/64/2018/nov/20181127.html" TargetMode="External"/><Relationship Id="rId210" Type="http://schemas.openxmlformats.org/officeDocument/2006/relationships/hyperlink" Target="http://cronica.diputados.gob.mx/DDebates/64/2018/oct/20181009-Listado3.html" TargetMode="External"/><Relationship Id="rId392" Type="http://schemas.openxmlformats.org/officeDocument/2006/relationships/hyperlink" Target="http://cronica.diputados.gob.mx/DDebates/64/2018/oct/20181018-2-Listado7.html" TargetMode="External"/><Relationship Id="rId252" Type="http://schemas.openxmlformats.org/officeDocument/2006/relationships/hyperlink" Target="http://cronica.diputados.gob.mx/DDebates/64/2018/nov/20181108-Listado5.html" TargetMode="External"/><Relationship Id="rId294" Type="http://schemas.openxmlformats.org/officeDocument/2006/relationships/hyperlink" Target="http://cronica.diputados.gob.mx/DDebates/64/2018/dic/20181204-Listado6.html" TargetMode="External"/><Relationship Id="rId308" Type="http://schemas.openxmlformats.org/officeDocument/2006/relationships/hyperlink" Target="http://cronica.diputados.gob.mx/DDebates/64/2018/oct/20181004-Listado6.html" TargetMode="External"/><Relationship Id="rId47" Type="http://schemas.openxmlformats.org/officeDocument/2006/relationships/hyperlink" Target="http://gaceta.diputados.gob.mx/Gaceta/64/2018/dic/20181211-Asistencias.html" TargetMode="External"/><Relationship Id="rId89" Type="http://schemas.openxmlformats.org/officeDocument/2006/relationships/hyperlink" Target="http://cronica.diputados.gob.mx/DDebates/64/2018/nov/20181108.html" TargetMode="External"/><Relationship Id="rId112" Type="http://schemas.openxmlformats.org/officeDocument/2006/relationships/hyperlink" Target="http://cronica.diputados.gob.mx/DDebates/64/2018/oct/20181009.html" TargetMode="External"/><Relationship Id="rId154" Type="http://schemas.openxmlformats.org/officeDocument/2006/relationships/hyperlink" Target="http://cronica.diputados.gob.mx/DDebates/64/2018/nov/20181113-1-Listado2.html" TargetMode="External"/><Relationship Id="rId361" Type="http://schemas.openxmlformats.org/officeDocument/2006/relationships/hyperlink" Target="http://cronica.diputados.gob.mx/DDebates/64/2018/oct/20181025.html" TargetMode="External"/><Relationship Id="rId196" Type="http://schemas.openxmlformats.org/officeDocument/2006/relationships/hyperlink" Target="http://cronica.diputados.gob.mx/DDebates/64/2018/dic/20181206-Listado3.html" TargetMode="External"/><Relationship Id="rId16" Type="http://schemas.openxmlformats.org/officeDocument/2006/relationships/hyperlink" Target="http://cronica.diputados.gob.mx/DDebates/64/2018/dic/20181217.html" TargetMode="External"/><Relationship Id="rId221" Type="http://schemas.openxmlformats.org/officeDocument/2006/relationships/hyperlink" Target="http://cronica.diputados.gob.mx/DDebates/64/2018/nov/20181113-2-Listado4.html" TargetMode="External"/><Relationship Id="rId263" Type="http://schemas.openxmlformats.org/officeDocument/2006/relationships/hyperlink" Target="http://cronica.diputados.gob.mx/DDebates/64/2018/dic/20181211-Listado5.html" TargetMode="External"/><Relationship Id="rId319" Type="http://schemas.openxmlformats.org/officeDocument/2006/relationships/hyperlink" Target="http://cronica.diputados.gob.mx/DDebates/64/2018/nov/20181127.html" TargetMode="External"/><Relationship Id="rId58" Type="http://schemas.openxmlformats.org/officeDocument/2006/relationships/hyperlink" Target="http://gaceta.diputados.gob.mx/Gaceta/64/2018/oct/20181009-Asistencias.html" TargetMode="External"/><Relationship Id="rId123" Type="http://schemas.openxmlformats.org/officeDocument/2006/relationships/hyperlink" Target="http://cronica.diputados.gob.mx/DDebates/64/2018/nov/20181115-Listado1.html" TargetMode="External"/><Relationship Id="rId330" Type="http://schemas.openxmlformats.org/officeDocument/2006/relationships/hyperlink" Target="http://cronica.diputados.gob.mx/DDebates/64/2018/oct/20181031.html" TargetMode="External"/><Relationship Id="rId165" Type="http://schemas.openxmlformats.org/officeDocument/2006/relationships/hyperlink" Target="http://cronica.diputados.gob.mx/DDebates/64/2018/dic/20181213-Listado2.html" TargetMode="External"/><Relationship Id="rId372" Type="http://schemas.openxmlformats.org/officeDocument/2006/relationships/hyperlink" Target="http://cronica.diputados.gob.mx/DDebates/64/2018/dic/20181201-Listado7.html" TargetMode="External"/><Relationship Id="rId211" Type="http://schemas.openxmlformats.org/officeDocument/2006/relationships/hyperlink" Target="http://cronica.diputados.gob.mx/DDebates/64/2018/oct/20181011-Listado3.html" TargetMode="External"/><Relationship Id="rId232" Type="http://schemas.openxmlformats.org/officeDocument/2006/relationships/hyperlink" Target="http://cronica.diputados.gob.mx/DDebates/64/2018/dic/20181217-Listado4.html" TargetMode="External"/><Relationship Id="rId253" Type="http://schemas.openxmlformats.org/officeDocument/2006/relationships/hyperlink" Target="http://cronica.diputados.gob.mx/DDebates/64/2018/nov/20181113-1-Listado5.html" TargetMode="External"/><Relationship Id="rId274" Type="http://schemas.openxmlformats.org/officeDocument/2006/relationships/hyperlink" Target="http://cronica.diputados.gob.mx/DDebates/64/2018/oct/20181003-Listado5.html" TargetMode="External"/><Relationship Id="rId295" Type="http://schemas.openxmlformats.org/officeDocument/2006/relationships/hyperlink" Target="http://cronica.diputados.gob.mx/DDebates/64/2018/dic/20181206-Listado6.html" TargetMode="External"/><Relationship Id="rId309" Type="http://schemas.openxmlformats.org/officeDocument/2006/relationships/hyperlink" Target="http://cronica.diputados.gob.mx/DDebates/64/2018/oct/20181009-Listado6.html" TargetMode="External"/><Relationship Id="rId27" Type="http://schemas.openxmlformats.org/officeDocument/2006/relationships/hyperlink" Target="http://cronica.diputados.gob.mx/DDebates/64/2018/oct/20181009.html" TargetMode="External"/><Relationship Id="rId48" Type="http://schemas.openxmlformats.org/officeDocument/2006/relationships/hyperlink" Target="http://gaceta.diputados.gob.mx/Gaceta/64/2018/dic/20181213-Asistencias.html" TargetMode="External"/><Relationship Id="rId69" Type="http://schemas.openxmlformats.org/officeDocument/2006/relationships/hyperlink" Target="http://cronica.diputados.gob.mx/DDebates/64/2018/nov/20181115.html" TargetMode="External"/><Relationship Id="rId113" Type="http://schemas.openxmlformats.org/officeDocument/2006/relationships/hyperlink" Target="http://cronica.diputados.gob.mx/DDebates/64/2018/oct/20181011.html" TargetMode="External"/><Relationship Id="rId134" Type="http://schemas.openxmlformats.org/officeDocument/2006/relationships/hyperlink" Target="http://cronica.diputados.gob.mx/DDebates/64/2018/dic/20181218-Listado1.html" TargetMode="External"/><Relationship Id="rId320" Type="http://schemas.openxmlformats.org/officeDocument/2006/relationships/hyperlink" Target="http://cronica.diputados.gob.mx/DDebates/64/2018/nov/20181128.html" TargetMode="External"/><Relationship Id="rId80" Type="http://schemas.openxmlformats.org/officeDocument/2006/relationships/hyperlink" Target="http://cronica.diputados.gob.mx/DDebates/64/2018/oct/20181009.html" TargetMode="External"/><Relationship Id="rId155" Type="http://schemas.openxmlformats.org/officeDocument/2006/relationships/hyperlink" Target="http://cronica.diputados.gob.mx/DDebates/64/2018/nov/20181113-2-Listado2.html" TargetMode="External"/><Relationship Id="rId176" Type="http://schemas.openxmlformats.org/officeDocument/2006/relationships/hyperlink" Target="http://cronica.diputados.gob.mx/DDebates/64/2018/oct/20181004-Listado2.html" TargetMode="External"/><Relationship Id="rId197" Type="http://schemas.openxmlformats.org/officeDocument/2006/relationships/hyperlink" Target="http://cronica.diputados.gob.mx/DDebates/64/2018/dic/20181211-Listado3.html" TargetMode="External"/><Relationship Id="rId341" Type="http://schemas.openxmlformats.org/officeDocument/2006/relationships/hyperlink" Target="http://cronica.diputados.gob.mx/DDebates/64/2018/dic/20181206.html" TargetMode="External"/><Relationship Id="rId362" Type="http://schemas.openxmlformats.org/officeDocument/2006/relationships/hyperlink" Target="http://cronica.diputados.gob.mx/DDebates/64/2018/nov/20181106-Listado7.html" TargetMode="External"/><Relationship Id="rId383" Type="http://schemas.openxmlformats.org/officeDocument/2006/relationships/hyperlink" Target="http://cronica.diputados.gob.mx/DDebates/64/2018/oct/20181030-Listado7.html" TargetMode="External"/><Relationship Id="rId201" Type="http://schemas.openxmlformats.org/officeDocument/2006/relationships/hyperlink" Target="http://cronica.diputados.gob.mx/DDebates/64/2018/dic/20181219-Listado3.html" TargetMode="External"/><Relationship Id="rId222" Type="http://schemas.openxmlformats.org/officeDocument/2006/relationships/hyperlink" Target="http://cronica.diputados.gob.mx/DDebates/64/2018/nov/20181115-Listado4.html" TargetMode="External"/><Relationship Id="rId243" Type="http://schemas.openxmlformats.org/officeDocument/2006/relationships/hyperlink" Target="http://cronica.diputados.gob.mx/DDebates/64/2018/oct/20181009-Listado4.html" TargetMode="External"/><Relationship Id="rId264" Type="http://schemas.openxmlformats.org/officeDocument/2006/relationships/hyperlink" Target="http://cronica.diputados.gob.mx/DDebates/64/2018/dic/20181213-Listado5.html" TargetMode="External"/><Relationship Id="rId285" Type="http://schemas.openxmlformats.org/officeDocument/2006/relationships/hyperlink" Target="http://cronica.diputados.gob.mx/DDebates/64/2018/nov/20181108-Listado6.html" TargetMode="External"/><Relationship Id="rId17" Type="http://schemas.openxmlformats.org/officeDocument/2006/relationships/hyperlink" Target="http://cronica.diputados.gob.mx/DDebates/64/2018/dic/20181218.html" TargetMode="External"/><Relationship Id="rId38" Type="http://schemas.openxmlformats.org/officeDocument/2006/relationships/hyperlink" Target="http://gaceta.diputados.gob.mx/Gaceta/64/2018/nov/20181113-2-Asistencias.html" TargetMode="External"/><Relationship Id="rId59" Type="http://schemas.openxmlformats.org/officeDocument/2006/relationships/hyperlink" Target="http://gaceta.diputados.gob.mx/Gaceta/64/2018/oct/20181011-Asistencias.html" TargetMode="External"/><Relationship Id="rId103" Type="http://schemas.openxmlformats.org/officeDocument/2006/relationships/hyperlink" Target="http://cronica.diputados.gob.mx/DDebates/64/2018/dic/20181218.html" TargetMode="External"/><Relationship Id="rId124" Type="http://schemas.openxmlformats.org/officeDocument/2006/relationships/hyperlink" Target="http://cronica.diputados.gob.mx/DDebates/64/2018/nov/20181120-Listado1.html" TargetMode="External"/><Relationship Id="rId310" Type="http://schemas.openxmlformats.org/officeDocument/2006/relationships/hyperlink" Target="http://cronica.diputados.gob.mx/DDebates/64/2018/oct/20181011-Listado6.html" TargetMode="External"/><Relationship Id="rId70" Type="http://schemas.openxmlformats.org/officeDocument/2006/relationships/hyperlink" Target="http://cronica.diputados.gob.mx/DDebates/64/2018/nov/20181120.html" TargetMode="External"/><Relationship Id="rId91" Type="http://schemas.openxmlformats.org/officeDocument/2006/relationships/hyperlink" Target="http://cronica.diputados.gob.mx/DDebates/64/2018/nov/20181113-2.html" TargetMode="External"/><Relationship Id="rId145" Type="http://schemas.openxmlformats.org/officeDocument/2006/relationships/hyperlink" Target="http://cronica.diputados.gob.mx/DDebates/64/2018/oct/20181011-Listado1.html" TargetMode="External"/><Relationship Id="rId166" Type="http://schemas.openxmlformats.org/officeDocument/2006/relationships/hyperlink" Target="http://cronica.diputados.gob.mx/DDebates/64/2018/dic/20181217-Listado2.html" TargetMode="External"/><Relationship Id="rId187" Type="http://schemas.openxmlformats.org/officeDocument/2006/relationships/hyperlink" Target="http://cronica.diputados.gob.mx/DDebates/64/2018/nov/20181113-1-Listado3.html" TargetMode="External"/><Relationship Id="rId331" Type="http://schemas.openxmlformats.org/officeDocument/2006/relationships/hyperlink" Target="http://cronica.diputados.gob.mx/DDebates/64/2018/nov/20181108.html" TargetMode="External"/><Relationship Id="rId352" Type="http://schemas.openxmlformats.org/officeDocument/2006/relationships/hyperlink" Target="http://cronica.diputados.gob.mx/DDebates/64/2018/oct/20181002-2.html" TargetMode="External"/><Relationship Id="rId373" Type="http://schemas.openxmlformats.org/officeDocument/2006/relationships/hyperlink" Target="http://cronica.diputados.gob.mx/DDebates/64/2018/dic/20181204-Listado7.html" TargetMode="External"/><Relationship Id="rId394" Type="http://schemas.openxmlformats.org/officeDocument/2006/relationships/hyperlink" Target="http://cronica.diputados.gob.mx/DDebates/64/2018/oct/20181025-Listado7.html" TargetMode="External"/><Relationship Id="rId1" Type="http://schemas.openxmlformats.org/officeDocument/2006/relationships/hyperlink" Target="http://cronica.diputados.gob.mx/DDebates/64/2018/nov/20181106.html" TargetMode="External"/><Relationship Id="rId212" Type="http://schemas.openxmlformats.org/officeDocument/2006/relationships/hyperlink" Target="http://cronica.diputados.gob.mx/DDebates/64/2018/oct/20181016-Listado3.html" TargetMode="External"/><Relationship Id="rId233" Type="http://schemas.openxmlformats.org/officeDocument/2006/relationships/hyperlink" Target="http://cronica.diputados.gob.mx/DDebates/64/2018/dic/20181218-Listado4.html" TargetMode="External"/><Relationship Id="rId254" Type="http://schemas.openxmlformats.org/officeDocument/2006/relationships/hyperlink" Target="http://cronica.diputados.gob.mx/DDebates/64/2018/nov/20181113-2-Listado5.html" TargetMode="External"/><Relationship Id="rId28" Type="http://schemas.openxmlformats.org/officeDocument/2006/relationships/hyperlink" Target="http://cronica.diputados.gob.mx/DDebates/64/2018/oct/20181011.html" TargetMode="External"/><Relationship Id="rId49" Type="http://schemas.openxmlformats.org/officeDocument/2006/relationships/hyperlink" Target="http://gaceta.diputados.gob.mx/Gaceta/64/2018/dic/20181217-Asistencias.html" TargetMode="External"/><Relationship Id="rId114" Type="http://schemas.openxmlformats.org/officeDocument/2006/relationships/hyperlink" Target="http://cronica.diputados.gob.mx/DDebates/64/2018/oct/20181016.html" TargetMode="External"/><Relationship Id="rId275" Type="http://schemas.openxmlformats.org/officeDocument/2006/relationships/hyperlink" Target="http://cronica.diputados.gob.mx/DDebates/64/2018/oct/20181004-Listado5.html" TargetMode="External"/><Relationship Id="rId296" Type="http://schemas.openxmlformats.org/officeDocument/2006/relationships/hyperlink" Target="http://cronica.diputados.gob.mx/DDebates/64/2018/dic/20181211-Listado6.html" TargetMode="External"/><Relationship Id="rId300" Type="http://schemas.openxmlformats.org/officeDocument/2006/relationships/hyperlink" Target="http://cronica.diputados.gob.mx/DDebates/64/2018/dic/20181219-Listado6.html" TargetMode="External"/><Relationship Id="rId60" Type="http://schemas.openxmlformats.org/officeDocument/2006/relationships/hyperlink" Target="http://gaceta.diputados.gob.mx/Gaceta/64/2018/oct/20181016-Asistencias.html" TargetMode="External"/><Relationship Id="rId81" Type="http://schemas.openxmlformats.org/officeDocument/2006/relationships/hyperlink" Target="http://cronica.diputados.gob.mx/DDebates/64/2018/oct/20181011.html" TargetMode="External"/><Relationship Id="rId135" Type="http://schemas.openxmlformats.org/officeDocument/2006/relationships/hyperlink" Target="http://cronica.diputados.gob.mx/DDebates/64/2018/dic/20181219-Listado1.html" TargetMode="External"/><Relationship Id="rId156" Type="http://schemas.openxmlformats.org/officeDocument/2006/relationships/hyperlink" Target="http://cronica.diputados.gob.mx/DDebates/64/2018/nov/20181115-Listado2.html" TargetMode="External"/><Relationship Id="rId177" Type="http://schemas.openxmlformats.org/officeDocument/2006/relationships/hyperlink" Target="http://cronica.diputados.gob.mx/DDebates/64/2018/oct/20181009-Listado2.html" TargetMode="External"/><Relationship Id="rId198" Type="http://schemas.openxmlformats.org/officeDocument/2006/relationships/hyperlink" Target="http://cronica.diputados.gob.mx/DDebates/64/2018/dic/20181213-Listado3.html" TargetMode="External"/><Relationship Id="rId321" Type="http://schemas.openxmlformats.org/officeDocument/2006/relationships/hyperlink" Target="http://cronica.diputados.gob.mx/DDebates/64/2018/dic/20181204.html" TargetMode="External"/><Relationship Id="rId342" Type="http://schemas.openxmlformats.org/officeDocument/2006/relationships/hyperlink" Target="http://cronica.diputados.gob.mx/DDebates/64/2018/dic/20181211.html" TargetMode="External"/><Relationship Id="rId363" Type="http://schemas.openxmlformats.org/officeDocument/2006/relationships/hyperlink" Target="http://cronica.diputados.gob.mx/DDebates/64/2018/oct/20181031-Listado7.html" TargetMode="External"/><Relationship Id="rId384" Type="http://schemas.openxmlformats.org/officeDocument/2006/relationships/hyperlink" Target="http://cronica.diputados.gob.mx/DDebates/64/2018/oct/20181002-1-Listado7.html" TargetMode="External"/><Relationship Id="rId202" Type="http://schemas.openxmlformats.org/officeDocument/2006/relationships/hyperlink" Target="http://cronica.diputados.gob.mx/DDebates/64/2018/dic/20181221-Listado3.html" TargetMode="External"/><Relationship Id="rId223" Type="http://schemas.openxmlformats.org/officeDocument/2006/relationships/hyperlink" Target="http://cronica.diputados.gob.mx/DDebates/64/2018/nov/20181120-Listado4.html" TargetMode="External"/><Relationship Id="rId244" Type="http://schemas.openxmlformats.org/officeDocument/2006/relationships/hyperlink" Target="http://cronica.diputados.gob.mx/DDebates/64/2018/oct/20181011-Listado4.html" TargetMode="External"/><Relationship Id="rId18" Type="http://schemas.openxmlformats.org/officeDocument/2006/relationships/hyperlink" Target="http://cronica.diputados.gob.mx/DDebates/64/2018/dic/20181219.html" TargetMode="External"/><Relationship Id="rId39" Type="http://schemas.openxmlformats.org/officeDocument/2006/relationships/hyperlink" Target="http://gaceta.diputados.gob.mx/Gaceta/64/2018/nov/20181115-Asistencias.html" TargetMode="External"/><Relationship Id="rId265" Type="http://schemas.openxmlformats.org/officeDocument/2006/relationships/hyperlink" Target="http://cronica.diputados.gob.mx/DDebates/64/2018/dic/20181217-Listado5.html" TargetMode="External"/><Relationship Id="rId286" Type="http://schemas.openxmlformats.org/officeDocument/2006/relationships/hyperlink" Target="http://cronica.diputados.gob.mx/DDebates/64/2018/nov/20181113-1-Listado6.html" TargetMode="External"/><Relationship Id="rId50" Type="http://schemas.openxmlformats.org/officeDocument/2006/relationships/hyperlink" Target="http://gaceta.diputados.gob.mx/Gaceta/64/2018/dic/20181218-Asistencias.html" TargetMode="External"/><Relationship Id="rId104" Type="http://schemas.openxmlformats.org/officeDocument/2006/relationships/hyperlink" Target="http://cronica.diputados.gob.mx/DDebates/64/2018/dic/20181219.html" TargetMode="External"/><Relationship Id="rId125" Type="http://schemas.openxmlformats.org/officeDocument/2006/relationships/hyperlink" Target="http://cronica.diputados.gob.mx/DDebates/64/2018/nov/20181122-Listado1.html" TargetMode="External"/><Relationship Id="rId146" Type="http://schemas.openxmlformats.org/officeDocument/2006/relationships/hyperlink" Target="http://cronica.diputados.gob.mx/DDebates/64/2018/oct/20181016-Listado1.html" TargetMode="External"/><Relationship Id="rId167" Type="http://schemas.openxmlformats.org/officeDocument/2006/relationships/hyperlink" Target="http://cronica.diputados.gob.mx/DDebates/64/2018/dic/20181218-Listado2.html" TargetMode="External"/><Relationship Id="rId188" Type="http://schemas.openxmlformats.org/officeDocument/2006/relationships/hyperlink" Target="http://cronica.diputados.gob.mx/DDebates/64/2018/nov/20181113-2-Listado3.html" TargetMode="External"/><Relationship Id="rId311" Type="http://schemas.openxmlformats.org/officeDocument/2006/relationships/hyperlink" Target="http://cronica.diputados.gob.mx/DDebates/64/2018/oct/20181016-Listado6.html" TargetMode="External"/><Relationship Id="rId332" Type="http://schemas.openxmlformats.org/officeDocument/2006/relationships/hyperlink" Target="http://cronica.diputados.gob.mx/DDebates/64/2018/nov/20181113-1.html" TargetMode="External"/><Relationship Id="rId353" Type="http://schemas.openxmlformats.org/officeDocument/2006/relationships/hyperlink" Target="http://cronica.diputados.gob.mx/DDebates/64/2018/oct/20181003.html" TargetMode="External"/><Relationship Id="rId374" Type="http://schemas.openxmlformats.org/officeDocument/2006/relationships/hyperlink" Target="http://cronica.diputados.gob.mx/DDebates/64/2018/dic/20181206-Listado7.html" TargetMode="External"/><Relationship Id="rId395" Type="http://schemas.openxmlformats.org/officeDocument/2006/relationships/hyperlink" Target="http://cronica.diputados.gob.mx/DDebates/64/2018/dic/20181223-2.html" TargetMode="External"/><Relationship Id="rId71" Type="http://schemas.openxmlformats.org/officeDocument/2006/relationships/hyperlink" Target="http://cronica.diputados.gob.mx/DDebates/64/2018/nov/20181122.html" TargetMode="External"/><Relationship Id="rId92" Type="http://schemas.openxmlformats.org/officeDocument/2006/relationships/hyperlink" Target="http://cronica.diputados.gob.mx/DDebates/64/2018/nov/20181115.html" TargetMode="External"/><Relationship Id="rId213" Type="http://schemas.openxmlformats.org/officeDocument/2006/relationships/hyperlink" Target="http://cronica.diputados.gob.mx/DDebates/64/2018/oct/20181018-1-Listado3.html" TargetMode="External"/><Relationship Id="rId234" Type="http://schemas.openxmlformats.org/officeDocument/2006/relationships/hyperlink" Target="http://cronica.diputados.gob.mx/DDebates/64/2018/dic/20181219-Listado4.html" TargetMode="External"/><Relationship Id="rId2" Type="http://schemas.openxmlformats.org/officeDocument/2006/relationships/hyperlink" Target="http://cronica.diputados.gob.mx/DDebates/64/2018/oct/20181031.html" TargetMode="External"/><Relationship Id="rId29" Type="http://schemas.openxmlformats.org/officeDocument/2006/relationships/hyperlink" Target="http://cronica.diputados.gob.mx/DDebates/64/2018/oct/20181016.html" TargetMode="External"/><Relationship Id="rId255" Type="http://schemas.openxmlformats.org/officeDocument/2006/relationships/hyperlink" Target="http://cronica.diputados.gob.mx/DDebates/64/2018/nov/20181115-Listado5.html" TargetMode="External"/><Relationship Id="rId276" Type="http://schemas.openxmlformats.org/officeDocument/2006/relationships/hyperlink" Target="http://cronica.diputados.gob.mx/DDebates/64/2018/oct/20181009-Listado5.html" TargetMode="External"/><Relationship Id="rId297" Type="http://schemas.openxmlformats.org/officeDocument/2006/relationships/hyperlink" Target="http://cronica.diputados.gob.mx/DDebates/64/2018/dic/20181213-Listado6.html" TargetMode="External"/><Relationship Id="rId40" Type="http://schemas.openxmlformats.org/officeDocument/2006/relationships/hyperlink" Target="http://gaceta.diputados.gob.mx/Gaceta/64/2018/nov/20181120-Asistencias.html" TargetMode="External"/><Relationship Id="rId115" Type="http://schemas.openxmlformats.org/officeDocument/2006/relationships/hyperlink" Target="http://cronica.diputados.gob.mx/DDebates/64/2018/oct/20181018-2.html" TargetMode="External"/><Relationship Id="rId136" Type="http://schemas.openxmlformats.org/officeDocument/2006/relationships/hyperlink" Target="http://cronica.diputados.gob.mx/DDebates/64/2018/dic/20181221-Listado1.html" TargetMode="External"/><Relationship Id="rId157" Type="http://schemas.openxmlformats.org/officeDocument/2006/relationships/hyperlink" Target="http://cronica.diputados.gob.mx/DDebates/64/2018/nov/20181120-Listado2.html" TargetMode="External"/><Relationship Id="rId178" Type="http://schemas.openxmlformats.org/officeDocument/2006/relationships/hyperlink" Target="http://cronica.diputados.gob.mx/DDebates/64/2018/oct/20181011-Listado2.html" TargetMode="External"/><Relationship Id="rId301" Type="http://schemas.openxmlformats.org/officeDocument/2006/relationships/hyperlink" Target="http://cronica.diputados.gob.mx/DDebates/64/2018/dic/20181221-Listado6.html" TargetMode="External"/><Relationship Id="rId322" Type="http://schemas.openxmlformats.org/officeDocument/2006/relationships/hyperlink" Target="http://cronica.diputados.gob.mx/DDebates/64/2018/dic/20181211.html" TargetMode="External"/><Relationship Id="rId343" Type="http://schemas.openxmlformats.org/officeDocument/2006/relationships/hyperlink" Target="http://cronica.diputados.gob.mx/DDebates/64/2018/dic/20181213.html" TargetMode="External"/><Relationship Id="rId364" Type="http://schemas.openxmlformats.org/officeDocument/2006/relationships/hyperlink" Target="http://cronica.diputados.gob.mx/DDebates/64/2018/nov/20181108-Listado7.html" TargetMode="External"/><Relationship Id="rId61" Type="http://schemas.openxmlformats.org/officeDocument/2006/relationships/hyperlink" Target="http://gaceta.diputados.gob.mx/Gaceta/64/2018/oct/20181018-Asistencias.html" TargetMode="External"/><Relationship Id="rId82" Type="http://schemas.openxmlformats.org/officeDocument/2006/relationships/hyperlink" Target="http://cronica.diputados.gob.mx/DDebates/64/2018/oct/20181016.html" TargetMode="External"/><Relationship Id="rId199" Type="http://schemas.openxmlformats.org/officeDocument/2006/relationships/hyperlink" Target="http://cronica.diputados.gob.mx/DDebates/64/2018/dic/20181217-Listado3.html" TargetMode="External"/><Relationship Id="rId203" Type="http://schemas.openxmlformats.org/officeDocument/2006/relationships/hyperlink" Target="http://cronica.diputados.gob.mx/DDebates/64/2018/dic/20181223-2-Listado3.html" TargetMode="External"/><Relationship Id="rId385" Type="http://schemas.openxmlformats.org/officeDocument/2006/relationships/hyperlink" Target="http://cronica.diputados.gob.mx/DDebates/64/2018/oct/20181002-2-Listado7.html" TargetMode="External"/><Relationship Id="rId19" Type="http://schemas.openxmlformats.org/officeDocument/2006/relationships/hyperlink" Target="http://cronica.diputados.gob.mx/DDebates/64/2018/dic/20181221.html" TargetMode="External"/><Relationship Id="rId224" Type="http://schemas.openxmlformats.org/officeDocument/2006/relationships/hyperlink" Target="http://cronica.diputados.gob.mx/DDebates/64/2018/nov/20181122-Listado4.html" TargetMode="External"/><Relationship Id="rId245" Type="http://schemas.openxmlformats.org/officeDocument/2006/relationships/hyperlink" Target="http://cronica.diputados.gob.mx/DDebates/64/2018/oct/20181016-Listado4.html" TargetMode="External"/><Relationship Id="rId266" Type="http://schemas.openxmlformats.org/officeDocument/2006/relationships/hyperlink" Target="http://cronica.diputados.gob.mx/DDebates/64/2018/dic/20181218-Listado5.html" TargetMode="External"/><Relationship Id="rId287" Type="http://schemas.openxmlformats.org/officeDocument/2006/relationships/hyperlink" Target="http://cronica.diputados.gob.mx/DDebates/64/2018/nov/20181113-2-Listado6.html" TargetMode="External"/><Relationship Id="rId30" Type="http://schemas.openxmlformats.org/officeDocument/2006/relationships/hyperlink" Target="http://cronica.diputados.gob.mx/DDebates/64/2018/oct/20181018-1.html" TargetMode="External"/><Relationship Id="rId105" Type="http://schemas.openxmlformats.org/officeDocument/2006/relationships/hyperlink" Target="http://cronica.diputados.gob.mx/DDebates/64/2018/dic/20181221.html" TargetMode="External"/><Relationship Id="rId126" Type="http://schemas.openxmlformats.org/officeDocument/2006/relationships/hyperlink" Target="http://cronica.diputados.gob.mx/DDebates/64/2018/nov/20181127-Listado1.html" TargetMode="External"/><Relationship Id="rId147" Type="http://schemas.openxmlformats.org/officeDocument/2006/relationships/hyperlink" Target="http://cronica.diputados.gob.mx/DDebates/64/2018/oct/20181018-1-Listado1.html" TargetMode="External"/><Relationship Id="rId168" Type="http://schemas.openxmlformats.org/officeDocument/2006/relationships/hyperlink" Target="http://cronica.diputados.gob.mx/DDebates/64/2018/dic/20181219-Listado2.html" TargetMode="External"/><Relationship Id="rId312" Type="http://schemas.openxmlformats.org/officeDocument/2006/relationships/hyperlink" Target="http://cronica.diputados.gob.mx/DDebates/64/2018/oct/20181018-1-Listado6.html" TargetMode="External"/><Relationship Id="rId333" Type="http://schemas.openxmlformats.org/officeDocument/2006/relationships/hyperlink" Target="http://cronica.diputados.gob.mx/DDebates/64/2018/nov/20181113-2.html" TargetMode="External"/><Relationship Id="rId354" Type="http://schemas.openxmlformats.org/officeDocument/2006/relationships/hyperlink" Target="http://cronica.diputados.gob.mx/DDebates/64/2018/oct/20181004.html" TargetMode="External"/><Relationship Id="rId51" Type="http://schemas.openxmlformats.org/officeDocument/2006/relationships/hyperlink" Target="http://gaceta.diputados.gob.mx/Gaceta/64/2018/dic/20181219-Asistencias.html" TargetMode="External"/><Relationship Id="rId72" Type="http://schemas.openxmlformats.org/officeDocument/2006/relationships/hyperlink" Target="http://cronica.diputados.gob.mx/DDebates/64/2018/nov/20181127.html" TargetMode="External"/><Relationship Id="rId93" Type="http://schemas.openxmlformats.org/officeDocument/2006/relationships/hyperlink" Target="http://cronica.diputados.gob.mx/DDebates/64/2018/nov/20181120.html" TargetMode="External"/><Relationship Id="rId189" Type="http://schemas.openxmlformats.org/officeDocument/2006/relationships/hyperlink" Target="http://cronica.diputados.gob.mx/DDebates/64/2018/nov/20181115-Listado3.html" TargetMode="External"/><Relationship Id="rId375" Type="http://schemas.openxmlformats.org/officeDocument/2006/relationships/hyperlink" Target="http://cronica.diputados.gob.mx/DDebates/64/2018/dic/20181211-Listado7.html" TargetMode="External"/><Relationship Id="rId396" Type="http://schemas.openxmlformats.org/officeDocument/2006/relationships/hyperlink" Target="http://cronica.diputados.gob.mx/DDebates/64/2018/dic/20181223-1.html" TargetMode="External"/><Relationship Id="rId3" Type="http://schemas.openxmlformats.org/officeDocument/2006/relationships/hyperlink" Target="http://cronica.diputados.gob.mx/DDebates/64/2018/nov/20181108.html" TargetMode="External"/><Relationship Id="rId214" Type="http://schemas.openxmlformats.org/officeDocument/2006/relationships/hyperlink" Target="http://cronica.diputados.gob.mx/DDebates/64/2018/oct/20181018-2-Listado3.html" TargetMode="External"/><Relationship Id="rId235" Type="http://schemas.openxmlformats.org/officeDocument/2006/relationships/hyperlink" Target="http://cronica.diputados.gob.mx/DDebates/64/2018/dic/20181221-Listado4.html" TargetMode="External"/><Relationship Id="rId256" Type="http://schemas.openxmlformats.org/officeDocument/2006/relationships/hyperlink" Target="http://cronica.diputados.gob.mx/DDebates/64/2018/nov/20181120-Listado5.html" TargetMode="External"/><Relationship Id="rId277" Type="http://schemas.openxmlformats.org/officeDocument/2006/relationships/hyperlink" Target="http://cronica.diputados.gob.mx/DDebates/64/2018/oct/20181011-Listado5.html" TargetMode="External"/><Relationship Id="rId298" Type="http://schemas.openxmlformats.org/officeDocument/2006/relationships/hyperlink" Target="http://cronica.diputados.gob.mx/DDebates/64/2018/dic/20181217-Listado6.html" TargetMode="External"/><Relationship Id="rId400" Type="http://schemas.openxmlformats.org/officeDocument/2006/relationships/hyperlink" Target="http://cronica.diputados.gob.mx/DDebates/64/2018/dic/20181217.html" TargetMode="External"/><Relationship Id="rId116" Type="http://schemas.openxmlformats.org/officeDocument/2006/relationships/hyperlink" Target="http://cronica.diputados.gob.mx/DDebates/64/2018/oct/20181023.html" TargetMode="External"/><Relationship Id="rId137" Type="http://schemas.openxmlformats.org/officeDocument/2006/relationships/hyperlink" Target="http://cronica.diputados.gob.mx/DDebates/64/2018/dic/20181223-2-Listado1.html" TargetMode="External"/><Relationship Id="rId158" Type="http://schemas.openxmlformats.org/officeDocument/2006/relationships/hyperlink" Target="http://cronica.diputados.gob.mx/DDebates/64/2018/nov/20181122-Listado2.html" TargetMode="External"/><Relationship Id="rId302" Type="http://schemas.openxmlformats.org/officeDocument/2006/relationships/hyperlink" Target="http://cronica.diputados.gob.mx/DDebates/64/2018/dic/20181223-2-Listado6.html" TargetMode="External"/><Relationship Id="rId323" Type="http://schemas.openxmlformats.org/officeDocument/2006/relationships/hyperlink" Target="http://cronica.diputados.gob.mx/DDebates/64/2018/dic/20181213.html" TargetMode="External"/><Relationship Id="rId344" Type="http://schemas.openxmlformats.org/officeDocument/2006/relationships/hyperlink" Target="http://cronica.diputados.gob.mx/DDebates/64/2018/dic/20181217.html" TargetMode="External"/><Relationship Id="rId20" Type="http://schemas.openxmlformats.org/officeDocument/2006/relationships/hyperlink" Target="http://cronica.diputados.gob.mx/DDebates/64/2018/dic/20181223-2.html" TargetMode="External"/><Relationship Id="rId41" Type="http://schemas.openxmlformats.org/officeDocument/2006/relationships/hyperlink" Target="http://gaceta.diputados.gob.mx/Gaceta/64/2018/nov/20181122-Asistencias.html" TargetMode="External"/><Relationship Id="rId62" Type="http://schemas.openxmlformats.org/officeDocument/2006/relationships/hyperlink" Target="http://gaceta.diputados.gob.mx/Gaceta/64/2018/oct/20181023-Asistencias.html" TargetMode="External"/><Relationship Id="rId83" Type="http://schemas.openxmlformats.org/officeDocument/2006/relationships/hyperlink" Target="http://cronica.diputados.gob.mx/DDebates/64/2018/oct/20181018-1.html" TargetMode="External"/><Relationship Id="rId179" Type="http://schemas.openxmlformats.org/officeDocument/2006/relationships/hyperlink" Target="http://cronica.diputados.gob.mx/DDebates/64/2018/oct/20181016-Listado2.html" TargetMode="External"/><Relationship Id="rId365" Type="http://schemas.openxmlformats.org/officeDocument/2006/relationships/hyperlink" Target="http://cronica.diputados.gob.mx/DDebates/64/2018/nov/20181113-1-Listado7.html" TargetMode="External"/><Relationship Id="rId386" Type="http://schemas.openxmlformats.org/officeDocument/2006/relationships/hyperlink" Target="http://cronica.diputados.gob.mx/DDebates/64/2018/oct/20181003-Listado7.html" TargetMode="External"/><Relationship Id="rId190" Type="http://schemas.openxmlformats.org/officeDocument/2006/relationships/hyperlink" Target="http://cronica.diputados.gob.mx/DDebates/64/2018/nov/20181120-Listado3.html" TargetMode="External"/><Relationship Id="rId204" Type="http://schemas.openxmlformats.org/officeDocument/2006/relationships/hyperlink" Target="http://cronica.diputados.gob.mx/DDebates/64/2018/dic/20181223-1-Listado3.html" TargetMode="External"/><Relationship Id="rId225" Type="http://schemas.openxmlformats.org/officeDocument/2006/relationships/hyperlink" Target="http://cronica.diputados.gob.mx/DDebates/64/2018/nov/20181127-Listado4.html" TargetMode="External"/><Relationship Id="rId246" Type="http://schemas.openxmlformats.org/officeDocument/2006/relationships/hyperlink" Target="http://cronica.diputados.gob.mx/DDebates/64/2018/oct/20181018-1-Listado4.html" TargetMode="External"/><Relationship Id="rId267" Type="http://schemas.openxmlformats.org/officeDocument/2006/relationships/hyperlink" Target="http://cronica.diputados.gob.mx/DDebates/64/2018/dic/20181219-Listado5.html" TargetMode="External"/><Relationship Id="rId288" Type="http://schemas.openxmlformats.org/officeDocument/2006/relationships/hyperlink" Target="http://cronica.diputados.gob.mx/DDebates/64/2018/nov/20181115-Listado6.html" TargetMode="External"/><Relationship Id="rId106" Type="http://schemas.openxmlformats.org/officeDocument/2006/relationships/hyperlink" Target="http://cronica.diputados.gob.mx/DDebates/64/2018/dic/20181223-2.html" TargetMode="External"/><Relationship Id="rId127" Type="http://schemas.openxmlformats.org/officeDocument/2006/relationships/hyperlink" Target="http://cronica.diputados.gob.mx/DDebates/64/2018/nov/20181128-Listado1.html" TargetMode="External"/><Relationship Id="rId313" Type="http://schemas.openxmlformats.org/officeDocument/2006/relationships/hyperlink" Target="http://cronica.diputados.gob.mx/DDebates/64/2018/oct/20181018-2-Listado6.html" TargetMode="External"/><Relationship Id="rId10" Type="http://schemas.openxmlformats.org/officeDocument/2006/relationships/hyperlink" Target="http://cronica.diputados.gob.mx/DDebates/64/2018/nov/20181128.html" TargetMode="External"/><Relationship Id="rId31" Type="http://schemas.openxmlformats.org/officeDocument/2006/relationships/hyperlink" Target="http://cronica.diputados.gob.mx/DDebates/64/2018/oct/20181018-2.html" TargetMode="External"/><Relationship Id="rId52" Type="http://schemas.openxmlformats.org/officeDocument/2006/relationships/hyperlink" Target="http://gaceta.diputados.gob.mx/Gaceta/64/2018/dic/20181221-Asistencias.html" TargetMode="External"/><Relationship Id="rId73" Type="http://schemas.openxmlformats.org/officeDocument/2006/relationships/hyperlink" Target="http://cronica.diputados.gob.mx/DDebates/64/2018/nov/20181128.html" TargetMode="External"/><Relationship Id="rId94" Type="http://schemas.openxmlformats.org/officeDocument/2006/relationships/hyperlink" Target="http://cronica.diputados.gob.mx/DDebates/64/2018/nov/20181122.html" TargetMode="External"/><Relationship Id="rId148" Type="http://schemas.openxmlformats.org/officeDocument/2006/relationships/hyperlink" Target="http://cronica.diputados.gob.mx/DDebates/64/2018/oct/20181018-2-Listado1.html" TargetMode="External"/><Relationship Id="rId169" Type="http://schemas.openxmlformats.org/officeDocument/2006/relationships/hyperlink" Target="http://cronica.diputados.gob.mx/DDebates/64/2018/dic/20181221-Listado2.html" TargetMode="External"/><Relationship Id="rId334" Type="http://schemas.openxmlformats.org/officeDocument/2006/relationships/hyperlink" Target="http://cronica.diputados.gob.mx/DDebates/64/2018/nov/20181115.html" TargetMode="External"/><Relationship Id="rId355" Type="http://schemas.openxmlformats.org/officeDocument/2006/relationships/hyperlink" Target="http://cronica.diputados.gob.mx/DDebates/64/2018/oct/20181009.html" TargetMode="External"/><Relationship Id="rId376" Type="http://schemas.openxmlformats.org/officeDocument/2006/relationships/hyperlink" Target="http://cronica.diputados.gob.mx/DDebates/64/2018/dic/20181213-Listado7.html" TargetMode="External"/><Relationship Id="rId397" Type="http://schemas.openxmlformats.org/officeDocument/2006/relationships/hyperlink" Target="http://cronica.diputados.gob.mx/DDebates/64/2018/dic/20181221.html" TargetMode="External"/><Relationship Id="rId4" Type="http://schemas.openxmlformats.org/officeDocument/2006/relationships/hyperlink" Target="http://cronica.diputados.gob.mx/DDebates/64/2018/nov/20181113-1.html" TargetMode="External"/><Relationship Id="rId180" Type="http://schemas.openxmlformats.org/officeDocument/2006/relationships/hyperlink" Target="http://cronica.diputados.gob.mx/DDebates/64/2018/oct/20181018-1-Listado2.html" TargetMode="External"/><Relationship Id="rId215" Type="http://schemas.openxmlformats.org/officeDocument/2006/relationships/hyperlink" Target="http://cronica.diputados.gob.mx/DDebates/64/2018/oct/20181023-Listado3.html" TargetMode="External"/><Relationship Id="rId236" Type="http://schemas.openxmlformats.org/officeDocument/2006/relationships/hyperlink" Target="http://cronica.diputados.gob.mx/DDebates/64/2018/dic/20181223-2-Listado4.html" TargetMode="External"/><Relationship Id="rId257" Type="http://schemas.openxmlformats.org/officeDocument/2006/relationships/hyperlink" Target="http://cronica.diputados.gob.mx/DDebates/64/2018/nov/20181122-Listado5.html" TargetMode="External"/><Relationship Id="rId278" Type="http://schemas.openxmlformats.org/officeDocument/2006/relationships/hyperlink" Target="http://cronica.diputados.gob.mx/DDebates/64/2018/oct/20181016-Listado5.html" TargetMode="External"/><Relationship Id="rId401" Type="http://schemas.openxmlformats.org/officeDocument/2006/relationships/hyperlink" Target="http://cronica.diputados.gob.mx/DDebates/64/2018/dic/20181213.html" TargetMode="External"/><Relationship Id="rId303" Type="http://schemas.openxmlformats.org/officeDocument/2006/relationships/hyperlink" Target="http://cronica.diputados.gob.mx/DDebates/64/2018/dic/20181223-1-Listado6.html" TargetMode="External"/><Relationship Id="rId42" Type="http://schemas.openxmlformats.org/officeDocument/2006/relationships/hyperlink" Target="http://gaceta.diputados.gob.mx/Gaceta/64/2018/nov/20181127-Asistencias.html" TargetMode="External"/><Relationship Id="rId84" Type="http://schemas.openxmlformats.org/officeDocument/2006/relationships/hyperlink" Target="http://cronica.diputados.gob.mx/DDebates/64/2018/oct/20181018-2.html" TargetMode="External"/><Relationship Id="rId138" Type="http://schemas.openxmlformats.org/officeDocument/2006/relationships/hyperlink" Target="http://cronica.diputados.gob.mx/DDebates/64/2018/dic/20181223-1-Listado1.html" TargetMode="External"/><Relationship Id="rId345" Type="http://schemas.openxmlformats.org/officeDocument/2006/relationships/hyperlink" Target="http://cronica.diputados.gob.mx/DDebates/64/2018/dic/20181218.html" TargetMode="External"/><Relationship Id="rId387" Type="http://schemas.openxmlformats.org/officeDocument/2006/relationships/hyperlink" Target="http://cronica.diputados.gob.mx/DDebates/64/2018/oct/20181004-Listado7.html" TargetMode="External"/><Relationship Id="rId191" Type="http://schemas.openxmlformats.org/officeDocument/2006/relationships/hyperlink" Target="http://cronica.diputados.gob.mx/DDebates/64/2018/nov/20181122-Listado3.html" TargetMode="External"/><Relationship Id="rId205" Type="http://schemas.openxmlformats.org/officeDocument/2006/relationships/hyperlink" Target="http://cronica.diputados.gob.mx/DDebates/64/2018/oct/20181030-Listado3.html" TargetMode="External"/><Relationship Id="rId247" Type="http://schemas.openxmlformats.org/officeDocument/2006/relationships/hyperlink" Target="http://cronica.diputados.gob.mx/DDebates/64/2018/oct/20181018-2-Listado4.html" TargetMode="External"/><Relationship Id="rId107" Type="http://schemas.openxmlformats.org/officeDocument/2006/relationships/hyperlink" Target="http://cronica.diputados.gob.mx/DDebates/64/2018/dic/20181223-1.html" TargetMode="External"/><Relationship Id="rId289" Type="http://schemas.openxmlformats.org/officeDocument/2006/relationships/hyperlink" Target="http://cronica.diputados.gob.mx/DDebates/64/2018/nov/20181120-Listado6.html" TargetMode="External"/><Relationship Id="rId11" Type="http://schemas.openxmlformats.org/officeDocument/2006/relationships/hyperlink" Target="http://cronica.diputados.gob.mx/DDebates/64/2018/dic/20181201.html" TargetMode="External"/><Relationship Id="rId53" Type="http://schemas.openxmlformats.org/officeDocument/2006/relationships/hyperlink" Target="http://gaceta.diputados.gob.mx/Gaceta/64/2018/dic/20181223-Asistencias.html" TargetMode="External"/><Relationship Id="rId149" Type="http://schemas.openxmlformats.org/officeDocument/2006/relationships/hyperlink" Target="http://cronica.diputados.gob.mx/DDebates/64/2018/oct/20181023-Listado1.html" TargetMode="External"/><Relationship Id="rId314" Type="http://schemas.openxmlformats.org/officeDocument/2006/relationships/hyperlink" Target="http://cronica.diputados.gob.mx/DDebates/64/2018/oct/20181023-Listado6.html" TargetMode="External"/><Relationship Id="rId356" Type="http://schemas.openxmlformats.org/officeDocument/2006/relationships/hyperlink" Target="http://cronica.diputados.gob.mx/DDebates/64/2018/oct/20181011.html" TargetMode="External"/><Relationship Id="rId398" Type="http://schemas.openxmlformats.org/officeDocument/2006/relationships/hyperlink" Target="http://cronica.diputados.gob.mx/DDebates/64/2018/dic/20181219.html" TargetMode="External"/><Relationship Id="rId95" Type="http://schemas.openxmlformats.org/officeDocument/2006/relationships/hyperlink" Target="http://cronica.diputados.gob.mx/DDebates/64/2018/nov/20181127.html" TargetMode="External"/><Relationship Id="rId160" Type="http://schemas.openxmlformats.org/officeDocument/2006/relationships/hyperlink" Target="http://cronica.diputados.gob.mx/DDebates/64/2018/nov/20181128-Listado2.html" TargetMode="External"/><Relationship Id="rId216" Type="http://schemas.openxmlformats.org/officeDocument/2006/relationships/hyperlink" Target="http://cronica.diputados.gob.mx/DDebates/64/2018/oct/20181025-Listado3.html" TargetMode="External"/><Relationship Id="rId258" Type="http://schemas.openxmlformats.org/officeDocument/2006/relationships/hyperlink" Target="http://cronica.diputados.gob.mx/DDebates/64/2018/nov/20181127-Listado5.html" TargetMode="External"/><Relationship Id="rId22" Type="http://schemas.openxmlformats.org/officeDocument/2006/relationships/hyperlink" Target="http://cronica.diputados.gob.mx/DDebates/64/2018/oct/20181030.html" TargetMode="External"/><Relationship Id="rId64" Type="http://schemas.openxmlformats.org/officeDocument/2006/relationships/hyperlink" Target="http://cronica.diputados.gob.mx/DDebates/64/2018/nov/20181106.html" TargetMode="External"/><Relationship Id="rId118" Type="http://schemas.openxmlformats.org/officeDocument/2006/relationships/hyperlink" Target="http://cronica.diputados.gob.mx/DDebates/64/2018/nov/20181106-Listado1.html" TargetMode="External"/><Relationship Id="rId325" Type="http://schemas.openxmlformats.org/officeDocument/2006/relationships/hyperlink" Target="http://cronica.diputados.gob.mx/DDebates/64/2018/dic/20181219.html" TargetMode="External"/><Relationship Id="rId367" Type="http://schemas.openxmlformats.org/officeDocument/2006/relationships/hyperlink" Target="http://cronica.diputados.gob.mx/DDebates/64/2018/nov/20181115-Listado7.html" TargetMode="External"/><Relationship Id="rId171" Type="http://schemas.openxmlformats.org/officeDocument/2006/relationships/hyperlink" Target="http://cronica.diputados.gob.mx/DDebates/64/2018/dic/20181223-1-Listado2.html" TargetMode="External"/><Relationship Id="rId227" Type="http://schemas.openxmlformats.org/officeDocument/2006/relationships/hyperlink" Target="http://cronica.diputados.gob.mx/DDebates/64/2018/dic/20181201-Listado4.html" TargetMode="External"/><Relationship Id="rId269" Type="http://schemas.openxmlformats.org/officeDocument/2006/relationships/hyperlink" Target="http://cronica.diputados.gob.mx/DDebates/64/2018/dic/20181223-2-Listado5.html" TargetMode="External"/><Relationship Id="rId33" Type="http://schemas.openxmlformats.org/officeDocument/2006/relationships/hyperlink" Target="http://cronica.diputados.gob.mx/DDebates/64/2018/oct/20181025.html" TargetMode="External"/><Relationship Id="rId129" Type="http://schemas.openxmlformats.org/officeDocument/2006/relationships/hyperlink" Target="http://cronica.diputados.gob.mx/DDebates/64/2018/dic/20181204-Listado1.html" TargetMode="External"/><Relationship Id="rId280" Type="http://schemas.openxmlformats.org/officeDocument/2006/relationships/hyperlink" Target="http://cronica.diputados.gob.mx/DDebates/64/2018/oct/20181018-2-Listado5.html" TargetMode="External"/><Relationship Id="rId336" Type="http://schemas.openxmlformats.org/officeDocument/2006/relationships/hyperlink" Target="http://cronica.diputados.gob.mx/DDebates/64/2018/nov/20181122.html" TargetMode="External"/><Relationship Id="rId75" Type="http://schemas.openxmlformats.org/officeDocument/2006/relationships/hyperlink" Target="http://cronica.diputados.gob.mx/DDebates/64/2018/dic/20181204.html" TargetMode="External"/><Relationship Id="rId140" Type="http://schemas.openxmlformats.org/officeDocument/2006/relationships/hyperlink" Target="http://cronica.diputados.gob.mx/DDebates/64/2018/oct/20181002-1-Listado1.html" TargetMode="External"/><Relationship Id="rId182" Type="http://schemas.openxmlformats.org/officeDocument/2006/relationships/hyperlink" Target="http://cronica.diputados.gob.mx/DDebates/64/2018/oct/20181023-Listado2.html" TargetMode="External"/><Relationship Id="rId378" Type="http://schemas.openxmlformats.org/officeDocument/2006/relationships/hyperlink" Target="http://cronica.diputados.gob.mx/DDebates/64/2018/dic/20181218-Listado7.html" TargetMode="External"/><Relationship Id="rId403" Type="http://schemas.openxmlformats.org/officeDocument/2006/relationships/hyperlink" Target="http://cronica.diputados.gob.mx/DDebates/64/2018/dic/20181206.html" TargetMode="External"/><Relationship Id="rId6" Type="http://schemas.openxmlformats.org/officeDocument/2006/relationships/hyperlink" Target="http://cronica.diputados.gob.mx/DDebates/64/2018/nov/20181115.html" TargetMode="External"/><Relationship Id="rId238" Type="http://schemas.openxmlformats.org/officeDocument/2006/relationships/hyperlink" Target="http://cronica.diputados.gob.mx/DDebates/64/2018/oct/20181030-Listado4.html" TargetMode="External"/><Relationship Id="rId291" Type="http://schemas.openxmlformats.org/officeDocument/2006/relationships/hyperlink" Target="http://cronica.diputados.gob.mx/DDebates/64/2018/nov/20181127-Listado6.html" TargetMode="External"/><Relationship Id="rId305" Type="http://schemas.openxmlformats.org/officeDocument/2006/relationships/hyperlink" Target="http://cronica.diputados.gob.mx/DDebates/64/2018/oct/20181002-1-Listado6.html" TargetMode="External"/><Relationship Id="rId347" Type="http://schemas.openxmlformats.org/officeDocument/2006/relationships/hyperlink" Target="http://cronica.diputados.gob.mx/DDebates/64/2018/dic/20181221.html" TargetMode="External"/><Relationship Id="rId44" Type="http://schemas.openxmlformats.org/officeDocument/2006/relationships/hyperlink" Target="http://gaceta.diputados.gob.mx/Gaceta/64/2018/dic/20181201-Asistencias.html" TargetMode="External"/><Relationship Id="rId86" Type="http://schemas.openxmlformats.org/officeDocument/2006/relationships/hyperlink" Target="http://cronica.diputados.gob.mx/DDebates/64/2018/oct/20181025.html" TargetMode="External"/><Relationship Id="rId151" Type="http://schemas.openxmlformats.org/officeDocument/2006/relationships/hyperlink" Target="http://cronica.diputados.gob.mx/DDebates/64/2018/nov/20181106-Listado2.html" TargetMode="External"/><Relationship Id="rId389" Type="http://schemas.openxmlformats.org/officeDocument/2006/relationships/hyperlink" Target="http://cronica.diputados.gob.mx/DDebates/64/2018/oct/20181011-Listado7.html" TargetMode="External"/><Relationship Id="rId193" Type="http://schemas.openxmlformats.org/officeDocument/2006/relationships/hyperlink" Target="http://cronica.diputados.gob.mx/DDebates/64/2018/nov/20181128-Listado3.html" TargetMode="External"/><Relationship Id="rId207" Type="http://schemas.openxmlformats.org/officeDocument/2006/relationships/hyperlink" Target="http://cronica.diputados.gob.mx/DDebates/64/2018/oct/20181002-2-Listado3.html" TargetMode="External"/><Relationship Id="rId249" Type="http://schemas.openxmlformats.org/officeDocument/2006/relationships/hyperlink" Target="http://cronica.diputados.gob.mx/DDebates/64/2018/oct/20181025-Listado4.html" TargetMode="External"/><Relationship Id="rId13" Type="http://schemas.openxmlformats.org/officeDocument/2006/relationships/hyperlink" Target="http://cronica.diputados.gob.mx/DDebates/64/2018/dic/20181206.html" TargetMode="External"/><Relationship Id="rId109" Type="http://schemas.openxmlformats.org/officeDocument/2006/relationships/hyperlink" Target="http://cronica.diputados.gob.mx/DDebates/64/2018/oct/20181002-2.html" TargetMode="External"/><Relationship Id="rId260" Type="http://schemas.openxmlformats.org/officeDocument/2006/relationships/hyperlink" Target="http://cronica.diputados.gob.mx/DDebates/64/2018/dic/20181201-Listado5.html" TargetMode="External"/><Relationship Id="rId316" Type="http://schemas.openxmlformats.org/officeDocument/2006/relationships/hyperlink" Target="http://cronica.diputados.gob.mx/DDebates/64/2018/oct/20181031.html" TargetMode="External"/><Relationship Id="rId55" Type="http://schemas.openxmlformats.org/officeDocument/2006/relationships/hyperlink" Target="http://gaceta.diputados.gob.mx/Gaceta/64/2018/oct/20181002-Asistencias.html" TargetMode="External"/><Relationship Id="rId97" Type="http://schemas.openxmlformats.org/officeDocument/2006/relationships/hyperlink" Target="http://cronica.diputados.gob.mx/DDebates/64/2018/dic/20181201.html" TargetMode="External"/><Relationship Id="rId120" Type="http://schemas.openxmlformats.org/officeDocument/2006/relationships/hyperlink" Target="http://cronica.diputados.gob.mx/DDebates/64/2018/nov/20181108-Listado1.html" TargetMode="External"/><Relationship Id="rId358" Type="http://schemas.openxmlformats.org/officeDocument/2006/relationships/hyperlink" Target="http://cronica.diputados.gob.mx/DDebates/64/2018/oct/20181018-1.html" TargetMode="External"/><Relationship Id="rId162" Type="http://schemas.openxmlformats.org/officeDocument/2006/relationships/hyperlink" Target="http://cronica.diputados.gob.mx/DDebates/64/2018/dic/20181204-Listado2.html" TargetMode="External"/><Relationship Id="rId218" Type="http://schemas.openxmlformats.org/officeDocument/2006/relationships/hyperlink" Target="http://cronica.diputados.gob.mx/DDebates/64/2018/oct/20181031-Listado4.html" TargetMode="External"/><Relationship Id="rId271" Type="http://schemas.openxmlformats.org/officeDocument/2006/relationships/hyperlink" Target="http://cronica.diputados.gob.mx/DDebates/64/2018/oct/20181030-Listado5.html" TargetMode="External"/><Relationship Id="rId24" Type="http://schemas.openxmlformats.org/officeDocument/2006/relationships/hyperlink" Target="http://cronica.diputados.gob.mx/DDebates/64/2018/oct/20181002-2.html" TargetMode="External"/><Relationship Id="rId66" Type="http://schemas.openxmlformats.org/officeDocument/2006/relationships/hyperlink" Target="http://cronica.diputados.gob.mx/DDebates/64/2018/nov/20181108.html" TargetMode="External"/><Relationship Id="rId131" Type="http://schemas.openxmlformats.org/officeDocument/2006/relationships/hyperlink" Target="http://cronica.diputados.gob.mx/DDebates/64/2018/dic/20181211-Listado1.html" TargetMode="External"/><Relationship Id="rId327" Type="http://schemas.openxmlformats.org/officeDocument/2006/relationships/hyperlink" Target="http://cronica.diputados.gob.mx/DDebates/64/2018/dic/20181223-1.html" TargetMode="External"/><Relationship Id="rId369" Type="http://schemas.openxmlformats.org/officeDocument/2006/relationships/hyperlink" Target="http://cronica.diputados.gob.mx/DDebates/64/2018/nov/20181122-Listado7.html" TargetMode="External"/><Relationship Id="rId173" Type="http://schemas.openxmlformats.org/officeDocument/2006/relationships/hyperlink" Target="http://cronica.diputados.gob.mx/DDebates/64/2018/oct/20181002-1-Listado2.html" TargetMode="External"/><Relationship Id="rId229" Type="http://schemas.openxmlformats.org/officeDocument/2006/relationships/hyperlink" Target="http://cronica.diputados.gob.mx/DDebates/64/2018/dic/20181206-Listado4.html" TargetMode="External"/><Relationship Id="rId380" Type="http://schemas.openxmlformats.org/officeDocument/2006/relationships/hyperlink" Target="http://cronica.diputados.gob.mx/DDebates/64/2018/dic/20181221-Listado7.html" TargetMode="External"/><Relationship Id="rId240" Type="http://schemas.openxmlformats.org/officeDocument/2006/relationships/hyperlink" Target="http://cronica.diputados.gob.mx/DDebates/64/2018/oct/20181002-2-Listado4.html" TargetMode="External"/><Relationship Id="rId35" Type="http://schemas.openxmlformats.org/officeDocument/2006/relationships/hyperlink" Target="http://gaceta.diputados.gob.mx/Gaceta/64/2018/oct/20181031-Asistencias.html" TargetMode="External"/><Relationship Id="rId77" Type="http://schemas.openxmlformats.org/officeDocument/2006/relationships/hyperlink" Target="http://cronica.diputados.gob.mx/DDebates/64/2018/oct/20181002-2.html" TargetMode="External"/><Relationship Id="rId100" Type="http://schemas.openxmlformats.org/officeDocument/2006/relationships/hyperlink" Target="http://cronica.diputados.gob.mx/DDebates/64/2018/dic/20181211.html" TargetMode="External"/><Relationship Id="rId282" Type="http://schemas.openxmlformats.org/officeDocument/2006/relationships/hyperlink" Target="http://cronica.diputados.gob.mx/DDebates/64/2018/oct/20181025-Listado5.html" TargetMode="External"/><Relationship Id="rId338" Type="http://schemas.openxmlformats.org/officeDocument/2006/relationships/hyperlink" Target="http://cronica.diputados.gob.mx/DDebates/64/2018/nov/20181128.html" TargetMode="External"/><Relationship Id="rId8" Type="http://schemas.openxmlformats.org/officeDocument/2006/relationships/hyperlink" Target="http://cronica.diputados.gob.mx/DDebates/64/2018/nov/20181122.html" TargetMode="External"/><Relationship Id="rId142" Type="http://schemas.openxmlformats.org/officeDocument/2006/relationships/hyperlink" Target="http://cronica.diputados.gob.mx/DDebates/64/2018/oct/20181003-Listado1.html" TargetMode="External"/><Relationship Id="rId184" Type="http://schemas.openxmlformats.org/officeDocument/2006/relationships/hyperlink" Target="http://cronica.diputados.gob.mx/DDebates/64/2018/nov/20181106-Listado3.html" TargetMode="External"/><Relationship Id="rId391" Type="http://schemas.openxmlformats.org/officeDocument/2006/relationships/hyperlink" Target="http://cronica.diputados.gob.mx/DDebates/64/2018/oct/20181018-1-Listado7.html" TargetMode="External"/><Relationship Id="rId405" Type="http://schemas.openxmlformats.org/officeDocument/2006/relationships/printerSettings" Target="../printerSettings/printerSettings1.bin"/><Relationship Id="rId251" Type="http://schemas.openxmlformats.org/officeDocument/2006/relationships/hyperlink" Target="http://cronica.diputados.gob.mx/DDebates/64/2018/oct/20181031-Listado5.html" TargetMode="External"/><Relationship Id="rId46" Type="http://schemas.openxmlformats.org/officeDocument/2006/relationships/hyperlink" Target="http://gaceta.diputados.gob.mx/Gaceta/64/2018/dic/20181206-Asistencias.html" TargetMode="External"/><Relationship Id="rId293" Type="http://schemas.openxmlformats.org/officeDocument/2006/relationships/hyperlink" Target="http://cronica.diputados.gob.mx/DDebates/64/2018/dic/20181201-Listado6.html" TargetMode="External"/><Relationship Id="rId307" Type="http://schemas.openxmlformats.org/officeDocument/2006/relationships/hyperlink" Target="http://cronica.diputados.gob.mx/DDebates/64/2018/oct/20181003-Listado6.html" TargetMode="External"/><Relationship Id="rId349" Type="http://schemas.openxmlformats.org/officeDocument/2006/relationships/hyperlink" Target="http://cronica.diputados.gob.mx/DDebates/64/2018/dic/20181223-1.html" TargetMode="External"/><Relationship Id="rId88" Type="http://schemas.openxmlformats.org/officeDocument/2006/relationships/hyperlink" Target="http://cronica.diputados.gob.mx/DDebates/64/2018/oct/20181031.html" TargetMode="External"/><Relationship Id="rId111" Type="http://schemas.openxmlformats.org/officeDocument/2006/relationships/hyperlink" Target="http://cronica.diputados.gob.mx/DDebates/64/2018/oct/20181004.html" TargetMode="External"/><Relationship Id="rId153" Type="http://schemas.openxmlformats.org/officeDocument/2006/relationships/hyperlink" Target="http://cronica.diputados.gob.mx/DDebates/64/2018/nov/20181108-Listado2.html" TargetMode="External"/><Relationship Id="rId195" Type="http://schemas.openxmlformats.org/officeDocument/2006/relationships/hyperlink" Target="http://cronica.diputados.gob.mx/DDebates/64/2018/dic/20181204-Listado3.html" TargetMode="External"/><Relationship Id="rId209" Type="http://schemas.openxmlformats.org/officeDocument/2006/relationships/hyperlink" Target="http://cronica.diputados.gob.mx/DDebates/64/2018/oct/20181004-Listado3.html" TargetMode="External"/><Relationship Id="rId360" Type="http://schemas.openxmlformats.org/officeDocument/2006/relationships/hyperlink" Target="http://cronica.diputados.gob.mx/DDebates/64/2018/oct/20181023.html" TargetMode="External"/><Relationship Id="rId220" Type="http://schemas.openxmlformats.org/officeDocument/2006/relationships/hyperlink" Target="http://cronica.diputados.gob.mx/DDebates/64/2018/nov/20181113-1-Listado4.html" TargetMode="External"/><Relationship Id="rId15" Type="http://schemas.openxmlformats.org/officeDocument/2006/relationships/hyperlink" Target="http://cronica.diputados.gob.mx/DDebates/64/2018/dic/20181213.html" TargetMode="External"/><Relationship Id="rId57" Type="http://schemas.openxmlformats.org/officeDocument/2006/relationships/hyperlink" Target="http://gaceta.diputados.gob.mx/Gaceta/64/2018/oct/20181004-Asistencias.html" TargetMode="External"/><Relationship Id="rId262" Type="http://schemas.openxmlformats.org/officeDocument/2006/relationships/hyperlink" Target="http://cronica.diputados.gob.mx/DDebates/64/2018/dic/20181206-Listado5.html" TargetMode="External"/><Relationship Id="rId318" Type="http://schemas.openxmlformats.org/officeDocument/2006/relationships/hyperlink" Target="http://cronica.diputados.gob.mx/DDebates/64/2018/nov/20181122.html" TargetMode="External"/><Relationship Id="rId99" Type="http://schemas.openxmlformats.org/officeDocument/2006/relationships/hyperlink" Target="http://cronica.diputados.gob.mx/DDebates/64/2018/dic/20181206.html" TargetMode="External"/><Relationship Id="rId122" Type="http://schemas.openxmlformats.org/officeDocument/2006/relationships/hyperlink" Target="http://cronica.diputados.gob.mx/DDebates/64/2018/nov/20181113-2-Listado1.html" TargetMode="External"/><Relationship Id="rId164" Type="http://schemas.openxmlformats.org/officeDocument/2006/relationships/hyperlink" Target="http://cronica.diputados.gob.mx/DDebates/64/2018/dic/20181211-Listado2.html" TargetMode="External"/><Relationship Id="rId371" Type="http://schemas.openxmlformats.org/officeDocument/2006/relationships/hyperlink" Target="http://cronica.diputados.gob.mx/DDebates/64/2018/nov/20181128-Listado7.html" TargetMode="External"/><Relationship Id="rId26" Type="http://schemas.openxmlformats.org/officeDocument/2006/relationships/hyperlink" Target="http://cronica.diputados.gob.mx/DDebates/64/2018/oct/20181004.html" TargetMode="External"/><Relationship Id="rId231" Type="http://schemas.openxmlformats.org/officeDocument/2006/relationships/hyperlink" Target="http://cronica.diputados.gob.mx/DDebates/64/2018/dic/20181213-Listado4.html" TargetMode="External"/><Relationship Id="rId273" Type="http://schemas.openxmlformats.org/officeDocument/2006/relationships/hyperlink" Target="http://cronica.diputados.gob.mx/DDebates/64/2018/oct/20181002-2-Listado5.html" TargetMode="External"/><Relationship Id="rId329" Type="http://schemas.openxmlformats.org/officeDocument/2006/relationships/hyperlink" Target="http://cronica.diputados.gob.mx/DDebates/64/2018/nov/20181106.html" TargetMode="External"/><Relationship Id="rId68" Type="http://schemas.openxmlformats.org/officeDocument/2006/relationships/hyperlink" Target="http://cronica.diputados.gob.mx/DDebates/64/2018/nov/20181113-2.html" TargetMode="External"/><Relationship Id="rId133" Type="http://schemas.openxmlformats.org/officeDocument/2006/relationships/hyperlink" Target="http://cronica.diputados.gob.mx/DDebates/64/2018/dic/20181217-Listado1.html" TargetMode="External"/><Relationship Id="rId175" Type="http://schemas.openxmlformats.org/officeDocument/2006/relationships/hyperlink" Target="http://cronica.diputados.gob.mx/DDebates/64/2018/oct/20181003-Listado2.html" TargetMode="External"/><Relationship Id="rId340" Type="http://schemas.openxmlformats.org/officeDocument/2006/relationships/hyperlink" Target="http://cronica.diputados.gob.mx/DDebates/64/2018/dic/20181204.html" TargetMode="External"/><Relationship Id="rId200" Type="http://schemas.openxmlformats.org/officeDocument/2006/relationships/hyperlink" Target="http://cronica.diputados.gob.mx/DDebates/64/2018/dic/20181218-Listado3.html" TargetMode="External"/><Relationship Id="rId382" Type="http://schemas.openxmlformats.org/officeDocument/2006/relationships/hyperlink" Target="http://cronica.diputados.gob.mx/DDebates/64/2018/dic/20181223-1-Listado7.html" TargetMode="External"/><Relationship Id="rId242" Type="http://schemas.openxmlformats.org/officeDocument/2006/relationships/hyperlink" Target="http://cronica.diputados.gob.mx/DDebates/64/2018/oct/20181004-Listado4.html" TargetMode="External"/><Relationship Id="rId284" Type="http://schemas.openxmlformats.org/officeDocument/2006/relationships/hyperlink" Target="http://cronica.diputados.gob.mx/DDebates/64/2018/oct/20181031-Listado6.html" TargetMode="External"/><Relationship Id="rId37" Type="http://schemas.openxmlformats.org/officeDocument/2006/relationships/hyperlink" Target="http://gaceta.diputados.gob.mx/Gaceta/64/2018/nov/20181113-1-Asistencias.html" TargetMode="External"/><Relationship Id="rId79" Type="http://schemas.openxmlformats.org/officeDocument/2006/relationships/hyperlink" Target="http://cronica.diputados.gob.mx/DDebates/64/2018/oct/20181004.html" TargetMode="External"/><Relationship Id="rId102" Type="http://schemas.openxmlformats.org/officeDocument/2006/relationships/hyperlink" Target="http://cronica.diputados.gob.mx/DDebates/64/2018/dic/20181217.html" TargetMode="External"/><Relationship Id="rId144" Type="http://schemas.openxmlformats.org/officeDocument/2006/relationships/hyperlink" Target="http://cronica.diputados.gob.mx/DDebates/64/2018/oct/20181009-Listado1.html" TargetMode="External"/><Relationship Id="rId90" Type="http://schemas.openxmlformats.org/officeDocument/2006/relationships/hyperlink" Target="http://cronica.diputados.gob.mx/DDebates/64/2018/nov/20181113-1.html" TargetMode="External"/><Relationship Id="rId186" Type="http://schemas.openxmlformats.org/officeDocument/2006/relationships/hyperlink" Target="http://cronica.diputados.gob.mx/DDebates/64/2018/nov/20181108-Listado3.html" TargetMode="External"/><Relationship Id="rId351" Type="http://schemas.openxmlformats.org/officeDocument/2006/relationships/hyperlink" Target="http://cronica.diputados.gob.mx/DDebates/64/2018/oct/20181002-1.html" TargetMode="External"/><Relationship Id="rId393" Type="http://schemas.openxmlformats.org/officeDocument/2006/relationships/hyperlink" Target="http://cronica.diputados.gob.mx/DDebates/64/2018/oct/20181023-Listado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tabSelected="1" topLeftCell="A22" workbookViewId="0">
      <selection activeCell="A40" sqref="A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15" t="s">
        <v>1</v>
      </c>
      <c r="B2" s="16"/>
      <c r="C2" s="16"/>
      <c r="D2" s="15" t="s">
        <v>2</v>
      </c>
      <c r="E2" s="16"/>
      <c r="F2" s="16"/>
      <c r="G2" s="15" t="s">
        <v>3</v>
      </c>
      <c r="H2" s="16"/>
      <c r="I2" s="16"/>
    </row>
    <row r="3" spans="1:37" x14ac:dyDescent="0.25">
      <c r="A3" s="17" t="s">
        <v>4</v>
      </c>
      <c r="B3" s="16"/>
      <c r="C3" s="16"/>
      <c r="D3" s="17" t="s">
        <v>5</v>
      </c>
      <c r="E3" s="16"/>
      <c r="F3" s="16"/>
      <c r="G3" s="17" t="s">
        <v>6</v>
      </c>
      <c r="H3" s="16"/>
      <c r="I3" s="16"/>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15" t="s">
        <v>52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s="12">
        <v>2018</v>
      </c>
      <c r="B8" s="2">
        <v>43374</v>
      </c>
      <c r="C8" s="2">
        <v>43465</v>
      </c>
      <c r="D8" t="s">
        <v>106</v>
      </c>
      <c r="E8" s="9" t="s">
        <v>107</v>
      </c>
      <c r="F8" t="s">
        <v>90</v>
      </c>
      <c r="G8" s="6" t="s">
        <v>96</v>
      </c>
      <c r="H8" s="2">
        <v>43341</v>
      </c>
      <c r="I8" s="2">
        <v>43457</v>
      </c>
      <c r="J8" s="12">
        <v>12</v>
      </c>
      <c r="K8" t="s">
        <v>101</v>
      </c>
      <c r="L8" s="10">
        <v>43375</v>
      </c>
      <c r="M8" s="7">
        <v>0.46527777777777773</v>
      </c>
      <c r="N8" s="7">
        <v>0.56736111111111109</v>
      </c>
      <c r="O8" t="s">
        <v>111</v>
      </c>
      <c r="P8" s="13"/>
      <c r="Q8" s="13" t="s">
        <v>145</v>
      </c>
      <c r="R8" s="11" t="s">
        <v>108</v>
      </c>
      <c r="S8" s="11" t="s">
        <v>109</v>
      </c>
      <c r="T8" s="11" t="s">
        <v>110</v>
      </c>
      <c r="U8" s="13"/>
      <c r="V8" s="13" t="s">
        <v>209</v>
      </c>
      <c r="W8" s="13" t="s">
        <v>242</v>
      </c>
      <c r="X8" s="13" t="s">
        <v>275</v>
      </c>
      <c r="Y8" s="13" t="s">
        <v>308</v>
      </c>
      <c r="Z8" s="13" t="s">
        <v>341</v>
      </c>
      <c r="AA8" s="13" t="s">
        <v>374</v>
      </c>
      <c r="AB8" s="13"/>
      <c r="AC8" s="13" t="s">
        <v>440</v>
      </c>
      <c r="AD8" s="13" t="s">
        <v>407</v>
      </c>
      <c r="AE8" s="3" t="s">
        <v>103</v>
      </c>
      <c r="AF8" s="4" t="s">
        <v>104</v>
      </c>
      <c r="AG8" s="13" t="s">
        <v>133</v>
      </c>
      <c r="AH8" t="s">
        <v>105</v>
      </c>
      <c r="AI8" s="2">
        <v>43476</v>
      </c>
      <c r="AJ8" s="2">
        <v>43465</v>
      </c>
      <c r="AK8" s="14" t="s">
        <v>517</v>
      </c>
    </row>
    <row r="9" spans="1:37" x14ac:dyDescent="0.25">
      <c r="A9">
        <v>2018</v>
      </c>
      <c r="B9" s="2">
        <v>43374</v>
      </c>
      <c r="C9" s="2">
        <v>43465</v>
      </c>
      <c r="D9" s="9" t="s">
        <v>106</v>
      </c>
      <c r="E9" s="9" t="s">
        <v>107</v>
      </c>
      <c r="F9" s="9" t="s">
        <v>90</v>
      </c>
      <c r="G9" s="9" t="s">
        <v>96</v>
      </c>
      <c r="H9" s="2">
        <v>43341</v>
      </c>
      <c r="I9" s="2">
        <v>43457</v>
      </c>
      <c r="J9" s="12">
        <v>13</v>
      </c>
      <c r="K9" t="s">
        <v>101</v>
      </c>
      <c r="L9" s="10">
        <v>43375</v>
      </c>
      <c r="M9" s="7">
        <v>0.57291666666666663</v>
      </c>
      <c r="N9" s="7">
        <v>0.71180555555555547</v>
      </c>
      <c r="O9" t="s">
        <v>102</v>
      </c>
      <c r="P9" s="13" t="s">
        <v>486</v>
      </c>
      <c r="Q9" s="13" t="s">
        <v>146</v>
      </c>
      <c r="R9" s="11" t="s">
        <v>108</v>
      </c>
      <c r="S9" s="11" t="s">
        <v>109</v>
      </c>
      <c r="T9" s="11" t="s">
        <v>110</v>
      </c>
      <c r="U9" s="13" t="s">
        <v>178</v>
      </c>
      <c r="V9" s="13" t="s">
        <v>210</v>
      </c>
      <c r="W9" s="13" t="s">
        <v>243</v>
      </c>
      <c r="X9" s="13" t="s">
        <v>276</v>
      </c>
      <c r="Y9" s="13" t="s">
        <v>309</v>
      </c>
      <c r="Z9" s="13" t="s">
        <v>342</v>
      </c>
      <c r="AA9" s="13" t="s">
        <v>375</v>
      </c>
      <c r="AB9" s="13"/>
      <c r="AC9" s="13" t="s">
        <v>441</v>
      </c>
      <c r="AD9" s="13" t="s">
        <v>408</v>
      </c>
      <c r="AE9" s="3" t="s">
        <v>103</v>
      </c>
      <c r="AF9" s="4" t="s">
        <v>104</v>
      </c>
      <c r="AG9" s="13" t="s">
        <v>134</v>
      </c>
      <c r="AH9" t="s">
        <v>105</v>
      </c>
      <c r="AI9" s="2">
        <v>43476</v>
      </c>
      <c r="AJ9" s="2">
        <v>43465</v>
      </c>
      <c r="AK9" s="6"/>
    </row>
    <row r="10" spans="1:37" x14ac:dyDescent="0.25">
      <c r="A10">
        <v>2018</v>
      </c>
      <c r="B10" s="2">
        <v>43374</v>
      </c>
      <c r="C10" s="2">
        <v>43465</v>
      </c>
      <c r="D10" s="9" t="s">
        <v>106</v>
      </c>
      <c r="E10" s="9" t="s">
        <v>107</v>
      </c>
      <c r="F10" s="9" t="s">
        <v>90</v>
      </c>
      <c r="G10" s="9" t="s">
        <v>96</v>
      </c>
      <c r="H10" s="2">
        <v>43341</v>
      </c>
      <c r="I10" s="2">
        <v>43457</v>
      </c>
      <c r="J10" s="12">
        <v>14</v>
      </c>
      <c r="K10" t="s">
        <v>101</v>
      </c>
      <c r="L10" s="10">
        <v>43376</v>
      </c>
      <c r="M10" s="7">
        <v>0.47361111111111115</v>
      </c>
      <c r="N10" s="7">
        <v>0.68125000000000002</v>
      </c>
      <c r="O10" t="s">
        <v>102</v>
      </c>
      <c r="P10" s="13" t="s">
        <v>487</v>
      </c>
      <c r="Q10" s="13" t="s">
        <v>147</v>
      </c>
      <c r="R10" s="11" t="s">
        <v>108</v>
      </c>
      <c r="S10" s="11" t="s">
        <v>109</v>
      </c>
      <c r="T10" s="11" t="s">
        <v>110</v>
      </c>
      <c r="U10" s="13" t="s">
        <v>179</v>
      </c>
      <c r="V10" s="13" t="s">
        <v>211</v>
      </c>
      <c r="W10" s="13" t="s">
        <v>244</v>
      </c>
      <c r="X10" s="13" t="s">
        <v>277</v>
      </c>
      <c r="Y10" s="13" t="s">
        <v>310</v>
      </c>
      <c r="Z10" s="13" t="s">
        <v>343</v>
      </c>
      <c r="AA10" s="13" t="s">
        <v>376</v>
      </c>
      <c r="AB10" s="13"/>
      <c r="AC10" s="13" t="s">
        <v>442</v>
      </c>
      <c r="AD10" s="13" t="s">
        <v>409</v>
      </c>
      <c r="AE10" s="3" t="s">
        <v>103</v>
      </c>
      <c r="AF10" s="4" t="s">
        <v>104</v>
      </c>
      <c r="AG10" s="13" t="s">
        <v>135</v>
      </c>
      <c r="AH10" t="s">
        <v>105</v>
      </c>
      <c r="AI10" s="2">
        <v>43476</v>
      </c>
      <c r="AJ10" s="2">
        <v>43465</v>
      </c>
      <c r="AK10" s="5"/>
    </row>
    <row r="11" spans="1:37" x14ac:dyDescent="0.25">
      <c r="A11">
        <v>2018</v>
      </c>
      <c r="B11" s="2">
        <v>43374</v>
      </c>
      <c r="C11" s="2">
        <v>43465</v>
      </c>
      <c r="D11" s="9" t="s">
        <v>106</v>
      </c>
      <c r="E11" s="9" t="s">
        <v>107</v>
      </c>
      <c r="F11" s="9" t="s">
        <v>90</v>
      </c>
      <c r="G11" s="9" t="s">
        <v>96</v>
      </c>
      <c r="H11" s="2">
        <v>43341</v>
      </c>
      <c r="I11" s="2">
        <v>43457</v>
      </c>
      <c r="J11" s="12">
        <v>15</v>
      </c>
      <c r="K11" t="s">
        <v>101</v>
      </c>
      <c r="L11" s="10">
        <v>43377</v>
      </c>
      <c r="M11" s="7">
        <v>0.46388888888888885</v>
      </c>
      <c r="N11" s="7">
        <v>0.66875000000000007</v>
      </c>
      <c r="O11" t="s">
        <v>102</v>
      </c>
      <c r="P11" s="13" t="s">
        <v>488</v>
      </c>
      <c r="Q11" s="13" t="s">
        <v>148</v>
      </c>
      <c r="R11" s="11" t="s">
        <v>108</v>
      </c>
      <c r="S11" s="11" t="s">
        <v>109</v>
      </c>
      <c r="T11" s="11" t="s">
        <v>110</v>
      </c>
      <c r="U11" s="13" t="s">
        <v>180</v>
      </c>
      <c r="V11" s="13" t="s">
        <v>212</v>
      </c>
      <c r="W11" s="13" t="s">
        <v>245</v>
      </c>
      <c r="X11" s="13" t="s">
        <v>278</v>
      </c>
      <c r="Y11" s="13" t="s">
        <v>311</v>
      </c>
      <c r="Z11" s="13" t="s">
        <v>344</v>
      </c>
      <c r="AA11" s="13" t="s">
        <v>377</v>
      </c>
      <c r="AB11" s="13"/>
      <c r="AC11" s="13" t="s">
        <v>443</v>
      </c>
      <c r="AD11" s="13" t="s">
        <v>410</v>
      </c>
      <c r="AE11" s="3" t="s">
        <v>103</v>
      </c>
      <c r="AF11" s="4" t="s">
        <v>104</v>
      </c>
      <c r="AG11" s="13" t="s">
        <v>136</v>
      </c>
      <c r="AH11" t="s">
        <v>105</v>
      </c>
      <c r="AI11" s="2">
        <v>43476</v>
      </c>
      <c r="AJ11" s="2">
        <v>43465</v>
      </c>
      <c r="AK11" s="5"/>
    </row>
    <row r="12" spans="1:37" x14ac:dyDescent="0.25">
      <c r="A12">
        <v>2018</v>
      </c>
      <c r="B12" s="2">
        <v>43374</v>
      </c>
      <c r="C12" s="2">
        <v>43465</v>
      </c>
      <c r="D12" s="9" t="s">
        <v>106</v>
      </c>
      <c r="E12" s="9" t="s">
        <v>107</v>
      </c>
      <c r="F12" s="9" t="s">
        <v>90</v>
      </c>
      <c r="G12" s="9" t="s">
        <v>96</v>
      </c>
      <c r="H12" s="2">
        <v>43341</v>
      </c>
      <c r="I12" s="2">
        <v>43457</v>
      </c>
      <c r="J12" s="12">
        <v>16</v>
      </c>
      <c r="K12" t="s">
        <v>101</v>
      </c>
      <c r="L12" s="10">
        <v>43382</v>
      </c>
      <c r="M12" s="7">
        <v>0.4694444444444445</v>
      </c>
      <c r="N12" s="7">
        <v>0.7680555555555556</v>
      </c>
      <c r="O12" t="s">
        <v>102</v>
      </c>
      <c r="P12" s="13" t="s">
        <v>489</v>
      </c>
      <c r="Q12" s="13" t="s">
        <v>149</v>
      </c>
      <c r="R12" s="11" t="s">
        <v>108</v>
      </c>
      <c r="S12" s="11" t="s">
        <v>109</v>
      </c>
      <c r="T12" s="11" t="s">
        <v>110</v>
      </c>
      <c r="U12" s="13" t="s">
        <v>181</v>
      </c>
      <c r="V12" s="13" t="s">
        <v>213</v>
      </c>
      <c r="W12" s="13" t="s">
        <v>246</v>
      </c>
      <c r="X12" s="13" t="s">
        <v>279</v>
      </c>
      <c r="Y12" s="13" t="s">
        <v>312</v>
      </c>
      <c r="Z12" s="13" t="s">
        <v>345</v>
      </c>
      <c r="AA12" s="13" t="s">
        <v>378</v>
      </c>
      <c r="AB12" s="13"/>
      <c r="AC12" s="13" t="s">
        <v>444</v>
      </c>
      <c r="AD12" s="13" t="s">
        <v>411</v>
      </c>
      <c r="AE12" s="3" t="s">
        <v>103</v>
      </c>
      <c r="AF12" s="4" t="s">
        <v>104</v>
      </c>
      <c r="AG12" s="13" t="s">
        <v>137</v>
      </c>
      <c r="AH12" t="s">
        <v>105</v>
      </c>
      <c r="AI12" s="2">
        <v>43476</v>
      </c>
      <c r="AJ12" s="2">
        <v>43465</v>
      </c>
      <c r="AK12" s="9"/>
    </row>
    <row r="13" spans="1:37" x14ac:dyDescent="0.25">
      <c r="A13">
        <v>2018</v>
      </c>
      <c r="B13" s="2">
        <v>43374</v>
      </c>
      <c r="C13" s="2">
        <v>43465</v>
      </c>
      <c r="D13" s="9" t="s">
        <v>106</v>
      </c>
      <c r="E13" s="9" t="s">
        <v>107</v>
      </c>
      <c r="F13" s="9" t="s">
        <v>90</v>
      </c>
      <c r="G13" s="9" t="s">
        <v>96</v>
      </c>
      <c r="H13" s="2">
        <v>43341</v>
      </c>
      <c r="I13" s="2">
        <v>43457</v>
      </c>
      <c r="J13" s="12">
        <v>17</v>
      </c>
      <c r="K13" t="s">
        <v>101</v>
      </c>
      <c r="L13" s="10">
        <v>43384</v>
      </c>
      <c r="M13" s="7">
        <v>0.46875</v>
      </c>
      <c r="N13" s="7">
        <v>0.75902777777777775</v>
      </c>
      <c r="O13" t="s">
        <v>102</v>
      </c>
      <c r="P13" s="13" t="s">
        <v>490</v>
      </c>
      <c r="Q13" s="13" t="s">
        <v>150</v>
      </c>
      <c r="R13" s="11" t="s">
        <v>108</v>
      </c>
      <c r="S13" s="11" t="s">
        <v>109</v>
      </c>
      <c r="T13" s="11" t="s">
        <v>110</v>
      </c>
      <c r="U13" s="13" t="s">
        <v>182</v>
      </c>
      <c r="V13" s="13" t="s">
        <v>214</v>
      </c>
      <c r="W13" s="13" t="s">
        <v>247</v>
      </c>
      <c r="X13" s="13" t="s">
        <v>280</v>
      </c>
      <c r="Y13" s="13" t="s">
        <v>313</v>
      </c>
      <c r="Z13" s="13" t="s">
        <v>346</v>
      </c>
      <c r="AA13" s="13" t="s">
        <v>379</v>
      </c>
      <c r="AB13" s="13"/>
      <c r="AC13" s="13" t="s">
        <v>445</v>
      </c>
      <c r="AD13" s="13" t="s">
        <v>412</v>
      </c>
      <c r="AE13" s="3" t="s">
        <v>103</v>
      </c>
      <c r="AF13" s="4" t="s">
        <v>104</v>
      </c>
      <c r="AG13" s="13" t="s">
        <v>138</v>
      </c>
      <c r="AH13" t="s">
        <v>105</v>
      </c>
      <c r="AI13" s="2">
        <v>43476</v>
      </c>
      <c r="AJ13" s="2">
        <v>43465</v>
      </c>
      <c r="AK13" s="9"/>
    </row>
    <row r="14" spans="1:37" x14ac:dyDescent="0.25">
      <c r="A14">
        <v>2018</v>
      </c>
      <c r="B14" s="2">
        <v>43374</v>
      </c>
      <c r="C14" s="2">
        <v>43465</v>
      </c>
      <c r="D14" s="9" t="s">
        <v>106</v>
      </c>
      <c r="E14" s="9" t="s">
        <v>107</v>
      </c>
      <c r="F14" s="9" t="s">
        <v>90</v>
      </c>
      <c r="G14" s="9" t="s">
        <v>96</v>
      </c>
      <c r="H14" s="2">
        <v>43341</v>
      </c>
      <c r="I14" s="2">
        <v>43457</v>
      </c>
      <c r="J14" s="12">
        <v>18</v>
      </c>
      <c r="K14" t="s">
        <v>101</v>
      </c>
      <c r="L14" s="10">
        <v>43389</v>
      </c>
      <c r="M14" s="7">
        <v>0.46736111111111112</v>
      </c>
      <c r="N14" s="7">
        <v>0.8027777777777777</v>
      </c>
      <c r="O14" t="s">
        <v>102</v>
      </c>
      <c r="P14" s="13" t="s">
        <v>491</v>
      </c>
      <c r="Q14" s="13" t="s">
        <v>151</v>
      </c>
      <c r="R14" s="11" t="s">
        <v>108</v>
      </c>
      <c r="S14" s="11" t="s">
        <v>109</v>
      </c>
      <c r="T14" s="11" t="s">
        <v>110</v>
      </c>
      <c r="U14" s="13" t="s">
        <v>183</v>
      </c>
      <c r="V14" s="13" t="s">
        <v>215</v>
      </c>
      <c r="W14" s="13" t="s">
        <v>248</v>
      </c>
      <c r="X14" s="13" t="s">
        <v>281</v>
      </c>
      <c r="Y14" s="13" t="s">
        <v>314</v>
      </c>
      <c r="Z14" s="13" t="s">
        <v>347</v>
      </c>
      <c r="AA14" s="13" t="s">
        <v>380</v>
      </c>
      <c r="AB14" s="13"/>
      <c r="AC14" s="13" t="s">
        <v>446</v>
      </c>
      <c r="AD14" s="13" t="s">
        <v>413</v>
      </c>
      <c r="AE14" s="3" t="s">
        <v>103</v>
      </c>
      <c r="AF14" s="4" t="s">
        <v>104</v>
      </c>
      <c r="AG14" s="13" t="s">
        <v>139</v>
      </c>
      <c r="AH14" t="s">
        <v>105</v>
      </c>
      <c r="AI14" s="2">
        <v>43476</v>
      </c>
      <c r="AJ14" s="2">
        <v>43465</v>
      </c>
      <c r="AK14" s="9"/>
    </row>
    <row r="15" spans="1:37" x14ac:dyDescent="0.25">
      <c r="A15">
        <v>2018</v>
      </c>
      <c r="B15" s="2">
        <v>43374</v>
      </c>
      <c r="C15" s="2">
        <v>43465</v>
      </c>
      <c r="D15" s="9" t="s">
        <v>106</v>
      </c>
      <c r="E15" s="9" t="s">
        <v>107</v>
      </c>
      <c r="F15" s="9" t="s">
        <v>90</v>
      </c>
      <c r="G15" s="9" t="s">
        <v>96</v>
      </c>
      <c r="H15" s="2">
        <v>43341</v>
      </c>
      <c r="I15" s="2">
        <v>43457</v>
      </c>
      <c r="J15" s="12">
        <v>19</v>
      </c>
      <c r="K15" t="s">
        <v>101</v>
      </c>
      <c r="L15" s="10">
        <v>43391</v>
      </c>
      <c r="M15" s="7">
        <v>0.46388888888888885</v>
      </c>
      <c r="N15" s="7">
        <v>0.50555555555555554</v>
      </c>
      <c r="O15" t="s">
        <v>111</v>
      </c>
      <c r="P15" s="13"/>
      <c r="Q15" s="13" t="s">
        <v>152</v>
      </c>
      <c r="R15" s="11" t="s">
        <v>108</v>
      </c>
      <c r="S15" s="11" t="s">
        <v>109</v>
      </c>
      <c r="T15" s="11" t="s">
        <v>110</v>
      </c>
      <c r="U15" s="13"/>
      <c r="V15" s="13" t="s">
        <v>216</v>
      </c>
      <c r="W15" s="13" t="s">
        <v>249</v>
      </c>
      <c r="X15" s="13" t="s">
        <v>282</v>
      </c>
      <c r="Y15" s="13" t="s">
        <v>315</v>
      </c>
      <c r="Z15" s="13" t="s">
        <v>348</v>
      </c>
      <c r="AA15" s="13" t="s">
        <v>381</v>
      </c>
      <c r="AB15" s="13"/>
      <c r="AC15" s="13" t="s">
        <v>447</v>
      </c>
      <c r="AD15" s="13" t="s">
        <v>414</v>
      </c>
      <c r="AE15" s="3" t="s">
        <v>103</v>
      </c>
      <c r="AF15" s="4" t="s">
        <v>104</v>
      </c>
      <c r="AG15" s="13" t="s">
        <v>140</v>
      </c>
      <c r="AH15" t="s">
        <v>105</v>
      </c>
      <c r="AI15" s="2">
        <v>43476</v>
      </c>
      <c r="AJ15" s="2">
        <v>43465</v>
      </c>
      <c r="AK15" s="14" t="s">
        <v>517</v>
      </c>
    </row>
    <row r="16" spans="1:37" x14ac:dyDescent="0.25">
      <c r="A16">
        <v>2018</v>
      </c>
      <c r="B16" s="2">
        <v>43374</v>
      </c>
      <c r="C16" s="2">
        <v>43465</v>
      </c>
      <c r="D16" s="9" t="s">
        <v>106</v>
      </c>
      <c r="E16" s="9" t="s">
        <v>107</v>
      </c>
      <c r="F16" s="9" t="s">
        <v>90</v>
      </c>
      <c r="G16" s="9" t="s">
        <v>96</v>
      </c>
      <c r="H16" s="2">
        <v>43341</v>
      </c>
      <c r="I16" s="2">
        <v>43457</v>
      </c>
      <c r="J16" s="12">
        <v>20</v>
      </c>
      <c r="K16" t="s">
        <v>101</v>
      </c>
      <c r="L16" s="10">
        <v>43391</v>
      </c>
      <c r="M16" s="7">
        <v>0.50694444444444442</v>
      </c>
      <c r="N16" s="7">
        <v>0.79027777777777775</v>
      </c>
      <c r="O16" t="s">
        <v>102</v>
      </c>
      <c r="P16" s="13" t="s">
        <v>514</v>
      </c>
      <c r="Q16" s="13" t="s">
        <v>153</v>
      </c>
      <c r="R16" s="11" t="s">
        <v>108</v>
      </c>
      <c r="S16" s="11" t="s">
        <v>109</v>
      </c>
      <c r="T16" s="11" t="s">
        <v>110</v>
      </c>
      <c r="U16" s="13" t="s">
        <v>184</v>
      </c>
      <c r="V16" s="13" t="s">
        <v>217</v>
      </c>
      <c r="W16" s="13" t="s">
        <v>250</v>
      </c>
      <c r="X16" s="13" t="s">
        <v>283</v>
      </c>
      <c r="Y16" s="13" t="s">
        <v>316</v>
      </c>
      <c r="Z16" s="13" t="s">
        <v>349</v>
      </c>
      <c r="AA16" s="13" t="s">
        <v>382</v>
      </c>
      <c r="AB16" s="13" t="s">
        <v>473</v>
      </c>
      <c r="AC16" s="13" t="s">
        <v>448</v>
      </c>
      <c r="AD16" s="13" t="s">
        <v>415</v>
      </c>
      <c r="AE16" s="3" t="s">
        <v>103</v>
      </c>
      <c r="AF16" s="4" t="s">
        <v>104</v>
      </c>
      <c r="AG16" s="13" t="s">
        <v>141</v>
      </c>
      <c r="AH16" t="s">
        <v>105</v>
      </c>
      <c r="AI16" s="2">
        <v>43476</v>
      </c>
      <c r="AJ16" s="2">
        <v>43465</v>
      </c>
    </row>
    <row r="17" spans="1:37" x14ac:dyDescent="0.25">
      <c r="A17">
        <v>2018</v>
      </c>
      <c r="B17" s="2">
        <v>43374</v>
      </c>
      <c r="C17" s="2">
        <v>43465</v>
      </c>
      <c r="D17" s="9" t="s">
        <v>106</v>
      </c>
      <c r="E17" s="9" t="s">
        <v>107</v>
      </c>
      <c r="F17" s="9" t="s">
        <v>90</v>
      </c>
      <c r="G17" s="9" t="s">
        <v>96</v>
      </c>
      <c r="H17" s="2">
        <v>43341</v>
      </c>
      <c r="I17" s="2">
        <v>43457</v>
      </c>
      <c r="J17" s="12">
        <v>21</v>
      </c>
      <c r="K17" t="s">
        <v>101</v>
      </c>
      <c r="L17" s="10">
        <v>43396</v>
      </c>
      <c r="M17" s="7">
        <v>0.45833333333333331</v>
      </c>
      <c r="N17" s="7">
        <v>0.7680555555555556</v>
      </c>
      <c r="O17" t="s">
        <v>102</v>
      </c>
      <c r="P17" s="13" t="s">
        <v>492</v>
      </c>
      <c r="Q17" s="13" t="s">
        <v>154</v>
      </c>
      <c r="R17" s="11" t="s">
        <v>108</v>
      </c>
      <c r="S17" s="11" t="s">
        <v>109</v>
      </c>
      <c r="T17" s="11" t="s">
        <v>110</v>
      </c>
      <c r="U17" s="13" t="s">
        <v>185</v>
      </c>
      <c r="V17" s="13" t="s">
        <v>218</v>
      </c>
      <c r="W17" s="13" t="s">
        <v>251</v>
      </c>
      <c r="X17" s="13" t="s">
        <v>284</v>
      </c>
      <c r="Y17" s="13" t="s">
        <v>317</v>
      </c>
      <c r="Z17" s="13" t="s">
        <v>350</v>
      </c>
      <c r="AA17" s="13" t="s">
        <v>383</v>
      </c>
      <c r="AB17" s="13"/>
      <c r="AC17" s="13" t="s">
        <v>449</v>
      </c>
      <c r="AD17" s="13" t="s">
        <v>416</v>
      </c>
      <c r="AE17" s="3" t="s">
        <v>103</v>
      </c>
      <c r="AF17" s="4" t="s">
        <v>104</v>
      </c>
      <c r="AG17" s="13" t="s">
        <v>142</v>
      </c>
      <c r="AH17" t="s">
        <v>105</v>
      </c>
      <c r="AI17" s="2">
        <v>43476</v>
      </c>
      <c r="AJ17" s="2">
        <v>43465</v>
      </c>
      <c r="AK17" s="14" t="s">
        <v>516</v>
      </c>
    </row>
    <row r="18" spans="1:37" x14ac:dyDescent="0.25">
      <c r="A18">
        <v>2018</v>
      </c>
      <c r="B18" s="2">
        <v>43374</v>
      </c>
      <c r="C18" s="2">
        <v>43465</v>
      </c>
      <c r="D18" s="9" t="s">
        <v>106</v>
      </c>
      <c r="E18" s="8" t="s">
        <v>107</v>
      </c>
      <c r="F18" s="9" t="s">
        <v>90</v>
      </c>
      <c r="G18" s="9" t="s">
        <v>96</v>
      </c>
      <c r="H18" s="2">
        <v>43341</v>
      </c>
      <c r="I18" s="2">
        <v>43457</v>
      </c>
      <c r="J18" s="12">
        <v>22</v>
      </c>
      <c r="K18" t="s">
        <v>101</v>
      </c>
      <c r="L18" s="10">
        <v>43398</v>
      </c>
      <c r="M18" s="7">
        <v>0.46458333333333335</v>
      </c>
      <c r="N18" s="7">
        <v>0.7680555555555556</v>
      </c>
      <c r="O18" t="s">
        <v>102</v>
      </c>
      <c r="P18" s="13" t="s">
        <v>493</v>
      </c>
      <c r="Q18" s="13" t="s">
        <v>155</v>
      </c>
      <c r="R18" s="11" t="s">
        <v>108</v>
      </c>
      <c r="S18" s="11" t="s">
        <v>109</v>
      </c>
      <c r="T18" s="11" t="s">
        <v>110</v>
      </c>
      <c r="U18" s="13" t="s">
        <v>186</v>
      </c>
      <c r="V18" s="13" t="s">
        <v>219</v>
      </c>
      <c r="W18" s="13" t="s">
        <v>252</v>
      </c>
      <c r="X18" s="13" t="s">
        <v>285</v>
      </c>
      <c r="Y18" s="13" t="s">
        <v>318</v>
      </c>
      <c r="Z18" s="13" t="s">
        <v>351</v>
      </c>
      <c r="AA18" s="13" t="s">
        <v>384</v>
      </c>
      <c r="AB18" s="13"/>
      <c r="AC18" s="13" t="s">
        <v>450</v>
      </c>
      <c r="AD18" s="13" t="s">
        <v>417</v>
      </c>
      <c r="AE18" s="3" t="s">
        <v>103</v>
      </c>
      <c r="AF18" s="4" t="s">
        <v>104</v>
      </c>
      <c r="AG18" s="13" t="s">
        <v>143</v>
      </c>
      <c r="AH18" t="s">
        <v>105</v>
      </c>
      <c r="AI18" s="2">
        <v>43476</v>
      </c>
      <c r="AJ18" s="2">
        <v>43465</v>
      </c>
      <c r="AK18" s="14" t="s">
        <v>516</v>
      </c>
    </row>
    <row r="19" spans="1:37" x14ac:dyDescent="0.25">
      <c r="A19" s="12">
        <v>2018</v>
      </c>
      <c r="B19" s="2">
        <v>43374</v>
      </c>
      <c r="C19" s="2">
        <v>43465</v>
      </c>
      <c r="D19" s="12" t="s">
        <v>106</v>
      </c>
      <c r="E19" s="12" t="s">
        <v>107</v>
      </c>
      <c r="F19" s="12" t="s">
        <v>90</v>
      </c>
      <c r="G19" s="12" t="s">
        <v>96</v>
      </c>
      <c r="H19" s="2">
        <v>43341</v>
      </c>
      <c r="I19" s="2">
        <v>43457</v>
      </c>
      <c r="J19" s="12">
        <v>23</v>
      </c>
      <c r="K19" s="12" t="s">
        <v>101</v>
      </c>
      <c r="L19" s="10">
        <v>43403</v>
      </c>
      <c r="M19" s="7">
        <v>0.47013888888888888</v>
      </c>
      <c r="N19" s="7">
        <v>0.76388888888888884</v>
      </c>
      <c r="O19" s="12" t="s">
        <v>102</v>
      </c>
      <c r="P19" s="13" t="s">
        <v>494</v>
      </c>
      <c r="Q19" s="13" t="s">
        <v>156</v>
      </c>
      <c r="R19" s="11" t="s">
        <v>108</v>
      </c>
      <c r="S19" s="11" t="s">
        <v>109</v>
      </c>
      <c r="T19" s="11" t="s">
        <v>110</v>
      </c>
      <c r="U19" s="13" t="s">
        <v>187</v>
      </c>
      <c r="V19" s="13" t="s">
        <v>220</v>
      </c>
      <c r="W19" s="13" t="s">
        <v>253</v>
      </c>
      <c r="X19" s="13" t="s">
        <v>286</v>
      </c>
      <c r="Y19" s="13" t="s">
        <v>319</v>
      </c>
      <c r="Z19" s="13" t="s">
        <v>352</v>
      </c>
      <c r="AA19" s="13" t="s">
        <v>385</v>
      </c>
      <c r="AB19" s="13"/>
      <c r="AC19" s="13" t="s">
        <v>451</v>
      </c>
      <c r="AD19" s="13" t="s">
        <v>418</v>
      </c>
      <c r="AE19" s="3" t="s">
        <v>103</v>
      </c>
      <c r="AF19" s="4" t="s">
        <v>104</v>
      </c>
      <c r="AG19" s="13" t="s">
        <v>144</v>
      </c>
      <c r="AH19" s="12" t="s">
        <v>105</v>
      </c>
      <c r="AI19" s="2">
        <v>43476</v>
      </c>
      <c r="AJ19" s="2">
        <v>43465</v>
      </c>
      <c r="AK19" s="14" t="s">
        <v>516</v>
      </c>
    </row>
    <row r="20" spans="1:37" x14ac:dyDescent="0.25">
      <c r="A20" s="12">
        <v>2018</v>
      </c>
      <c r="B20" s="2">
        <v>43374</v>
      </c>
      <c r="C20" s="2">
        <v>43465</v>
      </c>
      <c r="D20" s="12" t="s">
        <v>106</v>
      </c>
      <c r="E20" s="12" t="s">
        <v>107</v>
      </c>
      <c r="F20" s="12" t="s">
        <v>90</v>
      </c>
      <c r="G20" s="12" t="s">
        <v>96</v>
      </c>
      <c r="H20" s="2">
        <v>43341</v>
      </c>
      <c r="I20" s="2">
        <v>43457</v>
      </c>
      <c r="J20" s="12">
        <v>24</v>
      </c>
      <c r="K20" s="12" t="s">
        <v>101</v>
      </c>
      <c r="L20" s="10">
        <v>43404</v>
      </c>
      <c r="M20" s="7">
        <v>0.4604166666666667</v>
      </c>
      <c r="N20" s="7">
        <v>0.62777777777777777</v>
      </c>
      <c r="O20" s="12" t="s">
        <v>102</v>
      </c>
      <c r="P20" s="13" t="s">
        <v>495</v>
      </c>
      <c r="Q20" s="13" t="s">
        <v>157</v>
      </c>
      <c r="R20" s="11" t="s">
        <v>108</v>
      </c>
      <c r="S20" s="11" t="s">
        <v>109</v>
      </c>
      <c r="T20" s="11" t="s">
        <v>110</v>
      </c>
      <c r="U20" s="13" t="s">
        <v>188</v>
      </c>
      <c r="V20" s="13" t="s">
        <v>221</v>
      </c>
      <c r="W20" s="13" t="s">
        <v>254</v>
      </c>
      <c r="X20" s="13" t="s">
        <v>287</v>
      </c>
      <c r="Y20" s="13" t="s">
        <v>320</v>
      </c>
      <c r="Z20" s="13" t="s">
        <v>353</v>
      </c>
      <c r="AA20" s="13" t="s">
        <v>386</v>
      </c>
      <c r="AB20" s="13" t="s">
        <v>474</v>
      </c>
      <c r="AC20" s="13" t="s">
        <v>452</v>
      </c>
      <c r="AD20" s="13" t="s">
        <v>419</v>
      </c>
      <c r="AE20" s="3" t="s">
        <v>103</v>
      </c>
      <c r="AF20" s="4" t="s">
        <v>104</v>
      </c>
      <c r="AG20" s="13" t="s">
        <v>112</v>
      </c>
      <c r="AH20" s="12" t="s">
        <v>105</v>
      </c>
      <c r="AI20" s="2">
        <v>43476</v>
      </c>
      <c r="AJ20" s="2">
        <v>43465</v>
      </c>
    </row>
    <row r="21" spans="1:37" x14ac:dyDescent="0.25">
      <c r="A21" s="12">
        <v>2018</v>
      </c>
      <c r="B21" s="2">
        <v>43374</v>
      </c>
      <c r="C21" s="2">
        <v>43465</v>
      </c>
      <c r="D21" s="12" t="s">
        <v>106</v>
      </c>
      <c r="E21" s="12" t="s">
        <v>107</v>
      </c>
      <c r="F21" s="12" t="s">
        <v>90</v>
      </c>
      <c r="G21" s="12" t="s">
        <v>96</v>
      </c>
      <c r="H21" s="2">
        <v>43341</v>
      </c>
      <c r="I21" s="2">
        <v>43457</v>
      </c>
      <c r="J21" s="12">
        <v>25</v>
      </c>
      <c r="K21" s="12" t="s">
        <v>101</v>
      </c>
      <c r="L21" s="10">
        <v>43410</v>
      </c>
      <c r="M21" s="7">
        <v>0.4604166666666667</v>
      </c>
      <c r="N21" s="7">
        <v>0.70000000000000007</v>
      </c>
      <c r="O21" s="12" t="s">
        <v>102</v>
      </c>
      <c r="P21" s="13" t="s">
        <v>496</v>
      </c>
      <c r="Q21" s="13" t="s">
        <v>158</v>
      </c>
      <c r="R21" s="11" t="s">
        <v>108</v>
      </c>
      <c r="S21" s="11" t="s">
        <v>109</v>
      </c>
      <c r="T21" s="11" t="s">
        <v>110</v>
      </c>
      <c r="U21" s="13" t="s">
        <v>189</v>
      </c>
      <c r="V21" s="13" t="s">
        <v>222</v>
      </c>
      <c r="W21" s="13" t="s">
        <v>255</v>
      </c>
      <c r="X21" s="13" t="s">
        <v>288</v>
      </c>
      <c r="Y21" s="13" t="s">
        <v>321</v>
      </c>
      <c r="Z21" s="13" t="s">
        <v>354</v>
      </c>
      <c r="AA21" s="13" t="s">
        <v>387</v>
      </c>
      <c r="AB21" s="13"/>
      <c r="AC21" s="13" t="s">
        <v>453</v>
      </c>
      <c r="AD21" s="13" t="s">
        <v>420</v>
      </c>
      <c r="AE21" s="3" t="s">
        <v>103</v>
      </c>
      <c r="AF21" s="4" t="s">
        <v>104</v>
      </c>
      <c r="AG21" s="13" t="s">
        <v>113</v>
      </c>
      <c r="AH21" s="12" t="s">
        <v>105</v>
      </c>
      <c r="AI21" s="2">
        <v>43476</v>
      </c>
      <c r="AJ21" s="2">
        <v>43465</v>
      </c>
      <c r="AK21" s="14" t="s">
        <v>516</v>
      </c>
    </row>
    <row r="22" spans="1:37" x14ac:dyDescent="0.25">
      <c r="A22" s="12">
        <v>2018</v>
      </c>
      <c r="B22" s="2">
        <v>43374</v>
      </c>
      <c r="C22" s="2">
        <v>43465</v>
      </c>
      <c r="D22" s="12" t="s">
        <v>106</v>
      </c>
      <c r="E22" s="12" t="s">
        <v>107</v>
      </c>
      <c r="F22" s="12" t="s">
        <v>90</v>
      </c>
      <c r="G22" s="12" t="s">
        <v>96</v>
      </c>
      <c r="H22" s="2">
        <v>43341</v>
      </c>
      <c r="I22" s="2">
        <v>43457</v>
      </c>
      <c r="J22" s="12">
        <v>26</v>
      </c>
      <c r="K22" s="12" t="s">
        <v>101</v>
      </c>
      <c r="L22" s="10">
        <v>43412</v>
      </c>
      <c r="M22" s="7">
        <v>0.45833333333333331</v>
      </c>
      <c r="N22" s="7">
        <v>0.58680555555555558</v>
      </c>
      <c r="O22" s="12" t="s">
        <v>102</v>
      </c>
      <c r="P22" s="13" t="s">
        <v>497</v>
      </c>
      <c r="Q22" s="13" t="s">
        <v>159</v>
      </c>
      <c r="R22" s="11" t="s">
        <v>108</v>
      </c>
      <c r="S22" s="11" t="s">
        <v>109</v>
      </c>
      <c r="T22" s="11" t="s">
        <v>110</v>
      </c>
      <c r="U22" s="13" t="s">
        <v>190</v>
      </c>
      <c r="V22" s="13" t="s">
        <v>223</v>
      </c>
      <c r="W22" s="13" t="s">
        <v>256</v>
      </c>
      <c r="X22" s="13" t="s">
        <v>289</v>
      </c>
      <c r="Y22" s="13" t="s">
        <v>322</v>
      </c>
      <c r="Z22" s="13" t="s">
        <v>355</v>
      </c>
      <c r="AA22" s="13" t="s">
        <v>388</v>
      </c>
      <c r="AB22" s="13"/>
      <c r="AC22" s="13" t="s">
        <v>454</v>
      </c>
      <c r="AD22" s="13" t="s">
        <v>421</v>
      </c>
      <c r="AE22" s="3" t="s">
        <v>103</v>
      </c>
      <c r="AF22" s="4" t="s">
        <v>104</v>
      </c>
      <c r="AG22" s="13" t="s">
        <v>114</v>
      </c>
      <c r="AH22" s="12" t="s">
        <v>105</v>
      </c>
      <c r="AI22" s="2">
        <v>43476</v>
      </c>
      <c r="AJ22" s="2">
        <v>43465</v>
      </c>
      <c r="AK22" s="14" t="s">
        <v>516</v>
      </c>
    </row>
    <row r="23" spans="1:37" x14ac:dyDescent="0.25">
      <c r="A23" s="12">
        <v>2018</v>
      </c>
      <c r="B23" s="2">
        <v>43374</v>
      </c>
      <c r="C23" s="2">
        <v>43465</v>
      </c>
      <c r="D23" s="12" t="s">
        <v>106</v>
      </c>
      <c r="E23" s="12" t="s">
        <v>107</v>
      </c>
      <c r="F23" s="12" t="s">
        <v>90</v>
      </c>
      <c r="G23" s="12" t="s">
        <v>96</v>
      </c>
      <c r="H23" s="2">
        <v>43341</v>
      </c>
      <c r="I23" s="2">
        <v>43457</v>
      </c>
      <c r="J23" s="12">
        <v>27</v>
      </c>
      <c r="K23" s="12" t="s">
        <v>101</v>
      </c>
      <c r="L23" s="10">
        <v>43417</v>
      </c>
      <c r="M23" s="7">
        <v>0.46111111111111108</v>
      </c>
      <c r="N23" s="7">
        <v>0.73472222222222217</v>
      </c>
      <c r="O23" s="12" t="s">
        <v>102</v>
      </c>
      <c r="P23" s="13" t="s">
        <v>498</v>
      </c>
      <c r="Q23" s="13" t="s">
        <v>160</v>
      </c>
      <c r="R23" s="11" t="s">
        <v>108</v>
      </c>
      <c r="S23" s="11" t="s">
        <v>109</v>
      </c>
      <c r="T23" s="11" t="s">
        <v>110</v>
      </c>
      <c r="U23" s="13" t="s">
        <v>191</v>
      </c>
      <c r="V23" s="13" t="s">
        <v>224</v>
      </c>
      <c r="W23" s="13" t="s">
        <v>257</v>
      </c>
      <c r="X23" s="13" t="s">
        <v>290</v>
      </c>
      <c r="Y23" s="13" t="s">
        <v>323</v>
      </c>
      <c r="Z23" s="13" t="s">
        <v>356</v>
      </c>
      <c r="AA23" s="13" t="s">
        <v>389</v>
      </c>
      <c r="AB23" s="13"/>
      <c r="AC23" s="13" t="s">
        <v>455</v>
      </c>
      <c r="AD23" s="13" t="s">
        <v>422</v>
      </c>
      <c r="AE23" s="3" t="s">
        <v>103</v>
      </c>
      <c r="AF23" s="4" t="s">
        <v>104</v>
      </c>
      <c r="AG23" s="13" t="s">
        <v>115</v>
      </c>
      <c r="AH23" s="12" t="s">
        <v>105</v>
      </c>
      <c r="AI23" s="2">
        <v>43476</v>
      </c>
      <c r="AJ23" s="2">
        <v>43465</v>
      </c>
      <c r="AK23" s="14" t="s">
        <v>516</v>
      </c>
    </row>
    <row r="24" spans="1:37" x14ac:dyDescent="0.25">
      <c r="A24" s="12">
        <v>2018</v>
      </c>
      <c r="B24" s="2">
        <v>43374</v>
      </c>
      <c r="C24" s="2">
        <v>43465</v>
      </c>
      <c r="D24" s="12" t="s">
        <v>106</v>
      </c>
      <c r="E24" s="12" t="s">
        <v>107</v>
      </c>
      <c r="F24" s="12" t="s">
        <v>90</v>
      </c>
      <c r="G24" s="12" t="s">
        <v>96</v>
      </c>
      <c r="H24" s="2">
        <v>43341</v>
      </c>
      <c r="I24" s="2">
        <v>43457</v>
      </c>
      <c r="J24" s="12">
        <v>28</v>
      </c>
      <c r="K24" s="12" t="s">
        <v>101</v>
      </c>
      <c r="L24" s="10">
        <v>43417</v>
      </c>
      <c r="M24" s="7">
        <v>0.81319444444444444</v>
      </c>
      <c r="N24" s="7">
        <v>8.0555555555555561E-2</v>
      </c>
      <c r="O24" s="12" t="s">
        <v>102</v>
      </c>
      <c r="P24" s="13" t="s">
        <v>499</v>
      </c>
      <c r="Q24" s="13" t="s">
        <v>161</v>
      </c>
      <c r="R24" s="11" t="s">
        <v>108</v>
      </c>
      <c r="S24" s="11" t="s">
        <v>109</v>
      </c>
      <c r="T24" s="11" t="s">
        <v>110</v>
      </c>
      <c r="U24" s="13" t="s">
        <v>192</v>
      </c>
      <c r="V24" s="13" t="s">
        <v>225</v>
      </c>
      <c r="W24" s="13" t="s">
        <v>258</v>
      </c>
      <c r="X24" s="13" t="s">
        <v>291</v>
      </c>
      <c r="Y24" s="13" t="s">
        <v>324</v>
      </c>
      <c r="Z24" s="13" t="s">
        <v>357</v>
      </c>
      <c r="AA24" s="13" t="s">
        <v>390</v>
      </c>
      <c r="AB24" s="13" t="s">
        <v>475</v>
      </c>
      <c r="AC24" s="13" t="s">
        <v>456</v>
      </c>
      <c r="AD24" s="13" t="s">
        <v>423</v>
      </c>
      <c r="AE24" s="3" t="s">
        <v>103</v>
      </c>
      <c r="AF24" s="4" t="s">
        <v>104</v>
      </c>
      <c r="AG24" s="13" t="s">
        <v>116</v>
      </c>
      <c r="AH24" s="12" t="s">
        <v>105</v>
      </c>
      <c r="AI24" s="2">
        <v>43476</v>
      </c>
      <c r="AJ24" s="2">
        <v>43465</v>
      </c>
    </row>
    <row r="25" spans="1:37" x14ac:dyDescent="0.25">
      <c r="A25" s="12">
        <v>2018</v>
      </c>
      <c r="B25" s="2">
        <v>43374</v>
      </c>
      <c r="C25" s="2">
        <v>43465</v>
      </c>
      <c r="D25" s="12" t="s">
        <v>106</v>
      </c>
      <c r="E25" s="12" t="s">
        <v>107</v>
      </c>
      <c r="F25" s="12" t="s">
        <v>90</v>
      </c>
      <c r="G25" s="12" t="s">
        <v>96</v>
      </c>
      <c r="H25" s="2">
        <v>43341</v>
      </c>
      <c r="I25" s="2">
        <v>43457</v>
      </c>
      <c r="J25" s="12">
        <v>29</v>
      </c>
      <c r="K25" s="12" t="s">
        <v>101</v>
      </c>
      <c r="L25" s="10">
        <v>43419</v>
      </c>
      <c r="M25" s="7">
        <v>0.46180555555555558</v>
      </c>
      <c r="N25" s="7">
        <v>0.70000000000000007</v>
      </c>
      <c r="O25" s="12" t="s">
        <v>102</v>
      </c>
      <c r="P25" s="13" t="s">
        <v>500</v>
      </c>
      <c r="Q25" s="13" t="s">
        <v>162</v>
      </c>
      <c r="R25" s="11" t="s">
        <v>108</v>
      </c>
      <c r="S25" s="11" t="s">
        <v>109</v>
      </c>
      <c r="T25" s="11" t="s">
        <v>110</v>
      </c>
      <c r="U25" s="13" t="s">
        <v>193</v>
      </c>
      <c r="V25" s="13" t="s">
        <v>226</v>
      </c>
      <c r="W25" s="13" t="s">
        <v>259</v>
      </c>
      <c r="X25" s="13" t="s">
        <v>292</v>
      </c>
      <c r="Y25" s="13" t="s">
        <v>325</v>
      </c>
      <c r="Z25" s="13" t="s">
        <v>358</v>
      </c>
      <c r="AA25" s="13" t="s">
        <v>391</v>
      </c>
      <c r="AB25" s="13"/>
      <c r="AC25" s="13" t="s">
        <v>457</v>
      </c>
      <c r="AD25" s="13" t="s">
        <v>424</v>
      </c>
      <c r="AE25" s="3" t="s">
        <v>103</v>
      </c>
      <c r="AF25" s="4" t="s">
        <v>104</v>
      </c>
      <c r="AG25" s="13" t="s">
        <v>117</v>
      </c>
      <c r="AH25" s="12" t="s">
        <v>105</v>
      </c>
      <c r="AI25" s="2">
        <v>43476</v>
      </c>
      <c r="AJ25" s="2">
        <v>43465</v>
      </c>
      <c r="AK25" s="14" t="s">
        <v>516</v>
      </c>
    </row>
    <row r="26" spans="1:37" x14ac:dyDescent="0.25">
      <c r="A26" s="12">
        <v>2018</v>
      </c>
      <c r="B26" s="2">
        <v>43374</v>
      </c>
      <c r="C26" s="2">
        <v>43465</v>
      </c>
      <c r="D26" s="12" t="s">
        <v>106</v>
      </c>
      <c r="E26" s="12" t="s">
        <v>107</v>
      </c>
      <c r="F26" s="12" t="s">
        <v>90</v>
      </c>
      <c r="G26" s="12" t="s">
        <v>96</v>
      </c>
      <c r="H26" s="2">
        <v>43341</v>
      </c>
      <c r="I26" s="2">
        <v>43457</v>
      </c>
      <c r="J26" s="12">
        <v>30</v>
      </c>
      <c r="K26" s="12" t="s">
        <v>101</v>
      </c>
      <c r="L26" s="10">
        <v>43424</v>
      </c>
      <c r="M26" s="7">
        <v>0.46249999999999997</v>
      </c>
      <c r="N26" s="7">
        <v>0.74236111111111114</v>
      </c>
      <c r="O26" s="12" t="s">
        <v>102</v>
      </c>
      <c r="P26" s="13" t="s">
        <v>501</v>
      </c>
      <c r="Q26" s="13" t="s">
        <v>163</v>
      </c>
      <c r="R26" s="11" t="s">
        <v>108</v>
      </c>
      <c r="S26" s="11" t="s">
        <v>109</v>
      </c>
      <c r="T26" s="11" t="s">
        <v>110</v>
      </c>
      <c r="U26" s="13" t="s">
        <v>194</v>
      </c>
      <c r="V26" s="13" t="s">
        <v>227</v>
      </c>
      <c r="W26" s="13" t="s">
        <v>260</v>
      </c>
      <c r="X26" s="13" t="s">
        <v>293</v>
      </c>
      <c r="Y26" s="13" t="s">
        <v>326</v>
      </c>
      <c r="Z26" s="13" t="s">
        <v>359</v>
      </c>
      <c r="AA26" s="13" t="s">
        <v>392</v>
      </c>
      <c r="AB26" s="13"/>
      <c r="AC26" s="13" t="s">
        <v>458</v>
      </c>
      <c r="AD26" s="13" t="s">
        <v>425</v>
      </c>
      <c r="AE26" s="3" t="s">
        <v>103</v>
      </c>
      <c r="AF26" s="4" t="s">
        <v>104</v>
      </c>
      <c r="AG26" s="13" t="s">
        <v>118</v>
      </c>
      <c r="AH26" s="12" t="s">
        <v>105</v>
      </c>
      <c r="AI26" s="2">
        <v>43476</v>
      </c>
      <c r="AJ26" s="2">
        <v>43465</v>
      </c>
      <c r="AK26" s="14" t="s">
        <v>516</v>
      </c>
    </row>
    <row r="27" spans="1:37" x14ac:dyDescent="0.25">
      <c r="A27" s="12">
        <v>2018</v>
      </c>
      <c r="B27" s="2">
        <v>43374</v>
      </c>
      <c r="C27" s="2">
        <v>43465</v>
      </c>
      <c r="D27" s="12" t="s">
        <v>106</v>
      </c>
      <c r="E27" s="12" t="s">
        <v>107</v>
      </c>
      <c r="F27" s="12" t="s">
        <v>90</v>
      </c>
      <c r="G27" s="12" t="s">
        <v>96</v>
      </c>
      <c r="H27" s="2">
        <v>43341</v>
      </c>
      <c r="I27" s="2">
        <v>43457</v>
      </c>
      <c r="J27" s="12">
        <v>31</v>
      </c>
      <c r="K27" s="12" t="s">
        <v>101</v>
      </c>
      <c r="L27" s="10">
        <v>43426</v>
      </c>
      <c r="M27" s="7">
        <v>0.46597222222222223</v>
      </c>
      <c r="N27" s="7">
        <v>0.66041666666666665</v>
      </c>
      <c r="O27" s="12" t="s">
        <v>102</v>
      </c>
      <c r="P27" s="13" t="s">
        <v>502</v>
      </c>
      <c r="Q27" s="13" t="s">
        <v>164</v>
      </c>
      <c r="R27" s="11" t="s">
        <v>108</v>
      </c>
      <c r="S27" s="11" t="s">
        <v>109</v>
      </c>
      <c r="T27" s="11" t="s">
        <v>110</v>
      </c>
      <c r="U27" s="13" t="s">
        <v>195</v>
      </c>
      <c r="V27" s="13" t="s">
        <v>228</v>
      </c>
      <c r="W27" s="13" t="s">
        <v>261</v>
      </c>
      <c r="X27" s="13" t="s">
        <v>294</v>
      </c>
      <c r="Y27" s="13" t="s">
        <v>327</v>
      </c>
      <c r="Z27" s="13" t="s">
        <v>360</v>
      </c>
      <c r="AA27" s="13" t="s">
        <v>393</v>
      </c>
      <c r="AB27" s="13" t="s">
        <v>476</v>
      </c>
      <c r="AC27" s="13" t="s">
        <v>459</v>
      </c>
      <c r="AD27" s="13" t="s">
        <v>426</v>
      </c>
      <c r="AE27" s="3" t="s">
        <v>103</v>
      </c>
      <c r="AF27" s="4" t="s">
        <v>104</v>
      </c>
      <c r="AG27" s="13" t="s">
        <v>119</v>
      </c>
      <c r="AH27" s="12" t="s">
        <v>105</v>
      </c>
      <c r="AI27" s="2">
        <v>43476</v>
      </c>
      <c r="AJ27" s="2">
        <v>43465</v>
      </c>
    </row>
    <row r="28" spans="1:37" x14ac:dyDescent="0.25">
      <c r="A28" s="12">
        <v>2018</v>
      </c>
      <c r="B28" s="2">
        <v>43374</v>
      </c>
      <c r="C28" s="2">
        <v>43465</v>
      </c>
      <c r="D28" s="12" t="s">
        <v>106</v>
      </c>
      <c r="E28" s="12" t="s">
        <v>107</v>
      </c>
      <c r="F28" s="12" t="s">
        <v>90</v>
      </c>
      <c r="G28" s="12" t="s">
        <v>96</v>
      </c>
      <c r="H28" s="2">
        <v>43341</v>
      </c>
      <c r="I28" s="2">
        <v>43457</v>
      </c>
      <c r="J28" s="12">
        <v>32</v>
      </c>
      <c r="K28" s="12" t="s">
        <v>101</v>
      </c>
      <c r="L28" s="10">
        <v>43431</v>
      </c>
      <c r="M28" s="7">
        <v>0.46249999999999997</v>
      </c>
      <c r="N28" s="7">
        <v>0.85763888888888884</v>
      </c>
      <c r="O28" s="12" t="s">
        <v>102</v>
      </c>
      <c r="P28" s="13" t="s">
        <v>503</v>
      </c>
      <c r="Q28" s="13" t="s">
        <v>165</v>
      </c>
      <c r="R28" s="11" t="s">
        <v>108</v>
      </c>
      <c r="S28" s="11" t="s">
        <v>109</v>
      </c>
      <c r="T28" s="11" t="s">
        <v>110</v>
      </c>
      <c r="U28" s="13" t="s">
        <v>196</v>
      </c>
      <c r="V28" s="13" t="s">
        <v>229</v>
      </c>
      <c r="W28" s="13" t="s">
        <v>262</v>
      </c>
      <c r="X28" s="13" t="s">
        <v>295</v>
      </c>
      <c r="Y28" s="13" t="s">
        <v>328</v>
      </c>
      <c r="Z28" s="13" t="s">
        <v>361</v>
      </c>
      <c r="AA28" s="13" t="s">
        <v>394</v>
      </c>
      <c r="AB28" s="13" t="s">
        <v>477</v>
      </c>
      <c r="AC28" s="13" t="s">
        <v>460</v>
      </c>
      <c r="AD28" s="13" t="s">
        <v>427</v>
      </c>
      <c r="AE28" s="3" t="s">
        <v>103</v>
      </c>
      <c r="AF28" s="4" t="s">
        <v>104</v>
      </c>
      <c r="AG28" s="13" t="s">
        <v>120</v>
      </c>
      <c r="AH28" s="12" t="s">
        <v>105</v>
      </c>
      <c r="AI28" s="2">
        <v>43476</v>
      </c>
      <c r="AJ28" s="2">
        <v>43465</v>
      </c>
    </row>
    <row r="29" spans="1:37" x14ac:dyDescent="0.25">
      <c r="A29" s="12">
        <v>2018</v>
      </c>
      <c r="B29" s="2">
        <v>43374</v>
      </c>
      <c r="C29" s="2">
        <v>43465</v>
      </c>
      <c r="D29" s="12" t="s">
        <v>106</v>
      </c>
      <c r="E29" s="12" t="s">
        <v>107</v>
      </c>
      <c r="F29" s="12" t="s">
        <v>90</v>
      </c>
      <c r="G29" s="12" t="s">
        <v>96</v>
      </c>
      <c r="H29" s="2">
        <v>43341</v>
      </c>
      <c r="I29" s="2">
        <v>43457</v>
      </c>
      <c r="J29" s="12">
        <v>33</v>
      </c>
      <c r="K29" s="12" t="s">
        <v>101</v>
      </c>
      <c r="L29" s="10">
        <v>43432</v>
      </c>
      <c r="M29" s="7">
        <v>0.47430555555555554</v>
      </c>
      <c r="N29" s="7">
        <v>0.71875</v>
      </c>
      <c r="O29" s="12" t="s">
        <v>102</v>
      </c>
      <c r="P29" s="13" t="s">
        <v>504</v>
      </c>
      <c r="Q29" s="13" t="s">
        <v>166</v>
      </c>
      <c r="R29" s="11" t="s">
        <v>108</v>
      </c>
      <c r="S29" s="11" t="s">
        <v>109</v>
      </c>
      <c r="T29" s="11" t="s">
        <v>110</v>
      </c>
      <c r="U29" s="13" t="s">
        <v>197</v>
      </c>
      <c r="V29" s="13" t="s">
        <v>230</v>
      </c>
      <c r="W29" s="13" t="s">
        <v>263</v>
      </c>
      <c r="X29" s="13" t="s">
        <v>296</v>
      </c>
      <c r="Y29" s="13" t="s">
        <v>329</v>
      </c>
      <c r="Z29" s="13" t="s">
        <v>362</v>
      </c>
      <c r="AA29" s="13" t="s">
        <v>395</v>
      </c>
      <c r="AB29" s="13" t="s">
        <v>478</v>
      </c>
      <c r="AC29" s="13" t="s">
        <v>461</v>
      </c>
      <c r="AD29" s="13" t="s">
        <v>428</v>
      </c>
      <c r="AE29" s="3" t="s">
        <v>103</v>
      </c>
      <c r="AF29" s="4" t="s">
        <v>104</v>
      </c>
      <c r="AG29" s="13" t="s">
        <v>121</v>
      </c>
      <c r="AH29" s="12" t="s">
        <v>105</v>
      </c>
      <c r="AI29" s="2">
        <v>43476</v>
      </c>
      <c r="AJ29" s="2">
        <v>43465</v>
      </c>
    </row>
    <row r="30" spans="1:37" x14ac:dyDescent="0.25">
      <c r="A30" s="12">
        <v>2018</v>
      </c>
      <c r="B30" s="2">
        <v>43374</v>
      </c>
      <c r="C30" s="2">
        <v>43465</v>
      </c>
      <c r="D30" s="12" t="s">
        <v>106</v>
      </c>
      <c r="E30" s="12" t="s">
        <v>107</v>
      </c>
      <c r="F30" s="12" t="s">
        <v>90</v>
      </c>
      <c r="G30" s="12" t="s">
        <v>96</v>
      </c>
      <c r="H30" s="2">
        <v>43341</v>
      </c>
      <c r="I30" s="2">
        <v>43457</v>
      </c>
      <c r="J30" s="12">
        <v>34</v>
      </c>
      <c r="K30" s="12" t="s">
        <v>101</v>
      </c>
      <c r="L30" s="2">
        <v>43435</v>
      </c>
      <c r="M30" s="7">
        <v>0.37986111111111115</v>
      </c>
      <c r="N30" s="7">
        <v>0.53541666666666665</v>
      </c>
      <c r="O30" s="12" t="s">
        <v>102</v>
      </c>
      <c r="P30" s="13" t="s">
        <v>505</v>
      </c>
      <c r="Q30" s="13" t="s">
        <v>167</v>
      </c>
      <c r="R30" s="11" t="s">
        <v>108</v>
      </c>
      <c r="S30" s="11" t="s">
        <v>109</v>
      </c>
      <c r="T30" s="11" t="s">
        <v>110</v>
      </c>
      <c r="U30" s="13" t="s">
        <v>198</v>
      </c>
      <c r="V30" s="13" t="s">
        <v>231</v>
      </c>
      <c r="W30" s="13" t="s">
        <v>264</v>
      </c>
      <c r="X30" s="13" t="s">
        <v>297</v>
      </c>
      <c r="Y30" s="13" t="s">
        <v>330</v>
      </c>
      <c r="Z30" s="13" t="s">
        <v>363</v>
      </c>
      <c r="AA30" s="13" t="s">
        <v>396</v>
      </c>
      <c r="AB30" s="13"/>
      <c r="AC30" s="13" t="s">
        <v>462</v>
      </c>
      <c r="AD30" s="13" t="s">
        <v>429</v>
      </c>
      <c r="AE30" s="3" t="s">
        <v>103</v>
      </c>
      <c r="AF30" s="4" t="s">
        <v>104</v>
      </c>
      <c r="AG30" s="13" t="s">
        <v>122</v>
      </c>
      <c r="AH30" s="12" t="s">
        <v>105</v>
      </c>
      <c r="AI30" s="2">
        <v>43476</v>
      </c>
      <c r="AJ30" s="2">
        <v>43465</v>
      </c>
      <c r="AK30" s="14" t="s">
        <v>516</v>
      </c>
    </row>
    <row r="31" spans="1:37" x14ac:dyDescent="0.25">
      <c r="A31" s="12">
        <v>2018</v>
      </c>
      <c r="B31" s="2">
        <v>43374</v>
      </c>
      <c r="C31" s="2">
        <v>43465</v>
      </c>
      <c r="D31" s="12" t="s">
        <v>106</v>
      </c>
      <c r="E31" s="12" t="s">
        <v>107</v>
      </c>
      <c r="F31" s="12" t="s">
        <v>90</v>
      </c>
      <c r="G31" s="12" t="s">
        <v>96</v>
      </c>
      <c r="H31" s="2">
        <v>43341</v>
      </c>
      <c r="I31" s="2">
        <v>43457</v>
      </c>
      <c r="J31" s="12">
        <v>35</v>
      </c>
      <c r="K31" s="12" t="s">
        <v>101</v>
      </c>
      <c r="L31" s="2">
        <v>43438</v>
      </c>
      <c r="M31" s="7">
        <v>0.47569444444444442</v>
      </c>
      <c r="N31" s="7">
        <v>0.71527777777777779</v>
      </c>
      <c r="O31" s="12" t="s">
        <v>102</v>
      </c>
      <c r="P31" s="13" t="s">
        <v>506</v>
      </c>
      <c r="Q31" s="13" t="s">
        <v>168</v>
      </c>
      <c r="R31" s="11" t="s">
        <v>108</v>
      </c>
      <c r="S31" s="11" t="s">
        <v>109</v>
      </c>
      <c r="T31" s="11" t="s">
        <v>110</v>
      </c>
      <c r="U31" s="13" t="s">
        <v>199</v>
      </c>
      <c r="V31" s="13" t="s">
        <v>232</v>
      </c>
      <c r="W31" s="13" t="s">
        <v>265</v>
      </c>
      <c r="X31" s="13" t="s">
        <v>298</v>
      </c>
      <c r="Y31" s="13" t="s">
        <v>331</v>
      </c>
      <c r="Z31" s="13" t="s">
        <v>364</v>
      </c>
      <c r="AA31" s="13" t="s">
        <v>397</v>
      </c>
      <c r="AB31" s="13" t="s">
        <v>479</v>
      </c>
      <c r="AC31" s="13" t="s">
        <v>463</v>
      </c>
      <c r="AD31" s="13" t="s">
        <v>430</v>
      </c>
      <c r="AE31" s="3" t="s">
        <v>103</v>
      </c>
      <c r="AF31" s="4" t="s">
        <v>104</v>
      </c>
      <c r="AG31" s="13" t="s">
        <v>123</v>
      </c>
      <c r="AH31" s="12" t="s">
        <v>105</v>
      </c>
      <c r="AI31" s="2">
        <v>43476</v>
      </c>
      <c r="AJ31" s="2">
        <v>43465</v>
      </c>
    </row>
    <row r="32" spans="1:37" x14ac:dyDescent="0.25">
      <c r="A32" s="12">
        <v>2018</v>
      </c>
      <c r="B32" s="2">
        <v>43374</v>
      </c>
      <c r="C32" s="2">
        <v>43465</v>
      </c>
      <c r="D32" s="12" t="s">
        <v>106</v>
      </c>
      <c r="E32" s="12" t="s">
        <v>107</v>
      </c>
      <c r="F32" s="12" t="s">
        <v>90</v>
      </c>
      <c r="G32" s="12" t="s">
        <v>96</v>
      </c>
      <c r="H32" s="2">
        <v>43341</v>
      </c>
      <c r="I32" s="2">
        <v>43457</v>
      </c>
      <c r="J32" s="12">
        <v>36</v>
      </c>
      <c r="K32" s="12" t="s">
        <v>101</v>
      </c>
      <c r="L32" s="2">
        <v>43440</v>
      </c>
      <c r="M32" s="7">
        <v>0.46527777777777773</v>
      </c>
      <c r="N32" s="7">
        <v>0.72777777777777775</v>
      </c>
      <c r="O32" s="12" t="s">
        <v>102</v>
      </c>
      <c r="P32" s="13" t="s">
        <v>507</v>
      </c>
      <c r="Q32" s="13" t="s">
        <v>169</v>
      </c>
      <c r="R32" s="11" t="s">
        <v>108</v>
      </c>
      <c r="S32" s="11" t="s">
        <v>109</v>
      </c>
      <c r="T32" s="11" t="s">
        <v>110</v>
      </c>
      <c r="U32" s="13" t="s">
        <v>200</v>
      </c>
      <c r="V32" s="13" t="s">
        <v>233</v>
      </c>
      <c r="W32" s="13" t="s">
        <v>266</v>
      </c>
      <c r="X32" s="13" t="s">
        <v>299</v>
      </c>
      <c r="Y32" s="13" t="s">
        <v>332</v>
      </c>
      <c r="Z32" s="13" t="s">
        <v>365</v>
      </c>
      <c r="AA32" s="13" t="s">
        <v>398</v>
      </c>
      <c r="AB32" s="13"/>
      <c r="AC32" s="13" t="s">
        <v>464</v>
      </c>
      <c r="AD32" s="13" t="s">
        <v>431</v>
      </c>
      <c r="AE32" s="3" t="s">
        <v>103</v>
      </c>
      <c r="AF32" s="4" t="s">
        <v>104</v>
      </c>
      <c r="AG32" s="13" t="s">
        <v>124</v>
      </c>
      <c r="AH32" s="12" t="s">
        <v>105</v>
      </c>
      <c r="AI32" s="2">
        <v>43476</v>
      </c>
      <c r="AJ32" s="2">
        <v>43465</v>
      </c>
      <c r="AK32" s="14" t="s">
        <v>516</v>
      </c>
    </row>
    <row r="33" spans="1:37" x14ac:dyDescent="0.25">
      <c r="A33" s="12">
        <v>2018</v>
      </c>
      <c r="B33" s="2">
        <v>43374</v>
      </c>
      <c r="C33" s="2">
        <v>43465</v>
      </c>
      <c r="D33" s="12" t="s">
        <v>106</v>
      </c>
      <c r="E33" s="12" t="s">
        <v>107</v>
      </c>
      <c r="F33" s="12" t="s">
        <v>90</v>
      </c>
      <c r="G33" s="12" t="s">
        <v>96</v>
      </c>
      <c r="H33" s="2">
        <v>43341</v>
      </c>
      <c r="I33" s="2">
        <v>43457</v>
      </c>
      <c r="J33" s="12">
        <v>37</v>
      </c>
      <c r="K33" s="12" t="s">
        <v>101</v>
      </c>
      <c r="L33" s="2">
        <v>43445</v>
      </c>
      <c r="M33" s="7">
        <v>0.46875</v>
      </c>
      <c r="N33" s="7">
        <v>0.80208333333333337</v>
      </c>
      <c r="O33" s="12" t="s">
        <v>102</v>
      </c>
      <c r="P33" s="13" t="s">
        <v>508</v>
      </c>
      <c r="Q33" s="13" t="s">
        <v>170</v>
      </c>
      <c r="R33" s="11" t="s">
        <v>108</v>
      </c>
      <c r="S33" s="11" t="s">
        <v>109</v>
      </c>
      <c r="T33" s="11" t="s">
        <v>110</v>
      </c>
      <c r="U33" s="13" t="s">
        <v>201</v>
      </c>
      <c r="V33" s="13" t="s">
        <v>234</v>
      </c>
      <c r="W33" s="13" t="s">
        <v>267</v>
      </c>
      <c r="X33" s="13" t="s">
        <v>300</v>
      </c>
      <c r="Y33" s="13" t="s">
        <v>333</v>
      </c>
      <c r="Z33" s="13" t="s">
        <v>366</v>
      </c>
      <c r="AA33" s="13" t="s">
        <v>399</v>
      </c>
      <c r="AB33" s="13" t="s">
        <v>480</v>
      </c>
      <c r="AC33" s="13" t="s">
        <v>465</v>
      </c>
      <c r="AD33" s="13" t="s">
        <v>432</v>
      </c>
      <c r="AE33" s="3" t="s">
        <v>103</v>
      </c>
      <c r="AF33" s="4" t="s">
        <v>104</v>
      </c>
      <c r="AG33" s="13" t="s">
        <v>125</v>
      </c>
      <c r="AH33" s="12" t="s">
        <v>105</v>
      </c>
      <c r="AI33" s="2">
        <v>43476</v>
      </c>
      <c r="AJ33" s="2">
        <v>43465</v>
      </c>
    </row>
    <row r="34" spans="1:37" x14ac:dyDescent="0.25">
      <c r="A34" s="12">
        <v>2018</v>
      </c>
      <c r="B34" s="2">
        <v>43374</v>
      </c>
      <c r="C34" s="2">
        <v>43465</v>
      </c>
      <c r="D34" s="12" t="s">
        <v>106</v>
      </c>
      <c r="E34" s="12" t="s">
        <v>107</v>
      </c>
      <c r="F34" s="12" t="s">
        <v>90</v>
      </c>
      <c r="G34" s="12" t="s">
        <v>96</v>
      </c>
      <c r="H34" s="2">
        <v>43341</v>
      </c>
      <c r="I34" s="2">
        <v>43457</v>
      </c>
      <c r="J34" s="12">
        <v>38</v>
      </c>
      <c r="K34" s="12" t="s">
        <v>101</v>
      </c>
      <c r="L34" s="2">
        <v>43447</v>
      </c>
      <c r="M34" s="7">
        <v>0.46319444444444446</v>
      </c>
      <c r="N34" s="7">
        <v>0.80833333333333324</v>
      </c>
      <c r="O34" s="12" t="s">
        <v>102</v>
      </c>
      <c r="P34" s="13" t="s">
        <v>509</v>
      </c>
      <c r="Q34" s="13" t="s">
        <v>171</v>
      </c>
      <c r="R34" s="11" t="s">
        <v>108</v>
      </c>
      <c r="S34" s="11" t="s">
        <v>109</v>
      </c>
      <c r="T34" s="11" t="s">
        <v>110</v>
      </c>
      <c r="U34" s="13" t="s">
        <v>202</v>
      </c>
      <c r="V34" s="13" t="s">
        <v>235</v>
      </c>
      <c r="W34" s="13" t="s">
        <v>268</v>
      </c>
      <c r="X34" s="13" t="s">
        <v>301</v>
      </c>
      <c r="Y34" s="13" t="s">
        <v>334</v>
      </c>
      <c r="Z34" s="13" t="s">
        <v>367</v>
      </c>
      <c r="AA34" s="13" t="s">
        <v>400</v>
      </c>
      <c r="AB34" s="13" t="s">
        <v>481</v>
      </c>
      <c r="AC34" s="13" t="s">
        <v>466</v>
      </c>
      <c r="AD34" s="13" t="s">
        <v>433</v>
      </c>
      <c r="AE34" s="3" t="s">
        <v>103</v>
      </c>
      <c r="AF34" s="4" t="s">
        <v>104</v>
      </c>
      <c r="AG34" s="13" t="s">
        <v>126</v>
      </c>
      <c r="AH34" s="12" t="s">
        <v>105</v>
      </c>
      <c r="AI34" s="2">
        <v>43476</v>
      </c>
      <c r="AJ34" s="2">
        <v>43465</v>
      </c>
    </row>
    <row r="35" spans="1:37" x14ac:dyDescent="0.25">
      <c r="A35" s="12">
        <v>2018</v>
      </c>
      <c r="B35" s="2">
        <v>43374</v>
      </c>
      <c r="C35" s="2">
        <v>43465</v>
      </c>
      <c r="D35" s="12" t="s">
        <v>106</v>
      </c>
      <c r="E35" s="12" t="s">
        <v>107</v>
      </c>
      <c r="F35" s="12" t="s">
        <v>90</v>
      </c>
      <c r="G35" s="12" t="s">
        <v>96</v>
      </c>
      <c r="H35" s="2">
        <v>43341</v>
      </c>
      <c r="I35" s="2">
        <v>43457</v>
      </c>
      <c r="J35" s="12">
        <v>39</v>
      </c>
      <c r="K35" s="12" t="s">
        <v>101</v>
      </c>
      <c r="L35" s="2">
        <v>43451</v>
      </c>
      <c r="M35" s="7">
        <v>0.46458333333333335</v>
      </c>
      <c r="N35" s="7">
        <v>0.69097222222222221</v>
      </c>
      <c r="O35" s="12" t="s">
        <v>102</v>
      </c>
      <c r="P35" s="13" t="s">
        <v>510</v>
      </c>
      <c r="Q35" s="13" t="s">
        <v>172</v>
      </c>
      <c r="R35" s="11" t="s">
        <v>108</v>
      </c>
      <c r="S35" s="11" t="s">
        <v>109</v>
      </c>
      <c r="T35" s="11" t="s">
        <v>110</v>
      </c>
      <c r="U35" s="13" t="s">
        <v>203</v>
      </c>
      <c r="V35" s="13" t="s">
        <v>236</v>
      </c>
      <c r="W35" s="13" t="s">
        <v>269</v>
      </c>
      <c r="X35" s="13" t="s">
        <v>302</v>
      </c>
      <c r="Y35" s="13" t="s">
        <v>335</v>
      </c>
      <c r="Z35" s="13" t="s">
        <v>368</v>
      </c>
      <c r="AA35" s="13" t="s">
        <v>401</v>
      </c>
      <c r="AB35" s="13"/>
      <c r="AC35" s="13" t="s">
        <v>467</v>
      </c>
      <c r="AD35" s="13" t="s">
        <v>434</v>
      </c>
      <c r="AE35" s="3" t="s">
        <v>103</v>
      </c>
      <c r="AF35" s="4" t="s">
        <v>104</v>
      </c>
      <c r="AG35" s="13" t="s">
        <v>127</v>
      </c>
      <c r="AH35" s="12" t="s">
        <v>105</v>
      </c>
      <c r="AI35" s="2">
        <v>43476</v>
      </c>
      <c r="AJ35" s="2">
        <v>43465</v>
      </c>
      <c r="AK35" t="s">
        <v>516</v>
      </c>
    </row>
    <row r="36" spans="1:37" x14ac:dyDescent="0.25">
      <c r="A36" s="12">
        <v>2018</v>
      </c>
      <c r="B36" s="2">
        <v>43374</v>
      </c>
      <c r="C36" s="2">
        <v>43465</v>
      </c>
      <c r="D36" s="12" t="s">
        <v>106</v>
      </c>
      <c r="E36" s="12" t="s">
        <v>107</v>
      </c>
      <c r="F36" s="12" t="s">
        <v>90</v>
      </c>
      <c r="G36" s="12" t="s">
        <v>96</v>
      </c>
      <c r="H36" s="2">
        <v>43341</v>
      </c>
      <c r="I36" s="2">
        <v>43457</v>
      </c>
      <c r="J36" s="12">
        <v>40</v>
      </c>
      <c r="K36" s="12" t="s">
        <v>101</v>
      </c>
      <c r="L36" s="2">
        <v>43452</v>
      </c>
      <c r="M36" s="7">
        <v>0.46597222222222223</v>
      </c>
      <c r="N36" s="7">
        <v>0.7006944444444444</v>
      </c>
      <c r="O36" s="12" t="s">
        <v>102</v>
      </c>
      <c r="P36" s="13" t="s">
        <v>511</v>
      </c>
      <c r="Q36" s="13" t="s">
        <v>173</v>
      </c>
      <c r="R36" s="11" t="s">
        <v>108</v>
      </c>
      <c r="S36" s="11" t="s">
        <v>109</v>
      </c>
      <c r="T36" s="11" t="s">
        <v>110</v>
      </c>
      <c r="U36" s="13" t="s">
        <v>204</v>
      </c>
      <c r="V36" s="13" t="s">
        <v>237</v>
      </c>
      <c r="W36" s="13" t="s">
        <v>270</v>
      </c>
      <c r="X36" s="13" t="s">
        <v>303</v>
      </c>
      <c r="Y36" s="13" t="s">
        <v>336</v>
      </c>
      <c r="Z36" s="13" t="s">
        <v>369</v>
      </c>
      <c r="AA36" s="13" t="s">
        <v>402</v>
      </c>
      <c r="AB36" s="13" t="s">
        <v>482</v>
      </c>
      <c r="AC36" s="13" t="s">
        <v>468</v>
      </c>
      <c r="AD36" s="13" t="s">
        <v>435</v>
      </c>
      <c r="AE36" s="3" t="s">
        <v>103</v>
      </c>
      <c r="AF36" s="4" t="s">
        <v>104</v>
      </c>
      <c r="AG36" s="13" t="s">
        <v>128</v>
      </c>
      <c r="AH36" s="12" t="s">
        <v>105</v>
      </c>
      <c r="AI36" s="2">
        <v>43476</v>
      </c>
      <c r="AJ36" s="2">
        <v>43465</v>
      </c>
    </row>
    <row r="37" spans="1:37" x14ac:dyDescent="0.25">
      <c r="A37" s="12">
        <v>2018</v>
      </c>
      <c r="B37" s="2">
        <v>43374</v>
      </c>
      <c r="C37" s="2">
        <v>43465</v>
      </c>
      <c r="D37" s="12" t="s">
        <v>106</v>
      </c>
      <c r="E37" s="12" t="s">
        <v>107</v>
      </c>
      <c r="F37" s="12" t="s">
        <v>90</v>
      </c>
      <c r="G37" s="12" t="s">
        <v>96</v>
      </c>
      <c r="H37" s="2">
        <v>43341</v>
      </c>
      <c r="I37" s="2">
        <v>43457</v>
      </c>
      <c r="J37" s="12">
        <v>41</v>
      </c>
      <c r="K37" s="12" t="s">
        <v>101</v>
      </c>
      <c r="L37" s="2">
        <v>43453</v>
      </c>
      <c r="M37" s="7">
        <v>0.71111111111111114</v>
      </c>
      <c r="N37" s="7">
        <v>0.80763888888888891</v>
      </c>
      <c r="O37" s="12" t="s">
        <v>102</v>
      </c>
      <c r="P37" s="13" t="s">
        <v>512</v>
      </c>
      <c r="Q37" s="13" t="s">
        <v>174</v>
      </c>
      <c r="R37" s="11" t="s">
        <v>108</v>
      </c>
      <c r="S37" s="11" t="s">
        <v>109</v>
      </c>
      <c r="T37" s="11" t="s">
        <v>110</v>
      </c>
      <c r="U37" s="13" t="s">
        <v>205</v>
      </c>
      <c r="V37" s="13" t="s">
        <v>238</v>
      </c>
      <c r="W37" s="13" t="s">
        <v>271</v>
      </c>
      <c r="X37" s="13" t="s">
        <v>304</v>
      </c>
      <c r="Y37" s="13" t="s">
        <v>337</v>
      </c>
      <c r="Z37" s="13" t="s">
        <v>370</v>
      </c>
      <c r="AA37" s="13" t="s">
        <v>403</v>
      </c>
      <c r="AB37" s="13" t="s">
        <v>483</v>
      </c>
      <c r="AC37" s="13" t="s">
        <v>469</v>
      </c>
      <c r="AD37" s="13" t="s">
        <v>436</v>
      </c>
      <c r="AE37" s="3" t="s">
        <v>103</v>
      </c>
      <c r="AF37" s="4" t="s">
        <v>104</v>
      </c>
      <c r="AG37" s="13" t="s">
        <v>129</v>
      </c>
      <c r="AH37" s="12" t="s">
        <v>105</v>
      </c>
      <c r="AI37" s="2">
        <v>43476</v>
      </c>
      <c r="AJ37" s="2">
        <v>43465</v>
      </c>
    </row>
    <row r="38" spans="1:37" x14ac:dyDescent="0.25">
      <c r="A38" s="12">
        <v>2018</v>
      </c>
      <c r="B38" s="2">
        <v>43374</v>
      </c>
      <c r="C38" s="2">
        <v>43465</v>
      </c>
      <c r="D38" s="12" t="s">
        <v>106</v>
      </c>
      <c r="E38" s="12" t="s">
        <v>107</v>
      </c>
      <c r="F38" s="12" t="s">
        <v>90</v>
      </c>
      <c r="G38" s="12" t="s">
        <v>96</v>
      </c>
      <c r="H38" s="2">
        <v>43341</v>
      </c>
      <c r="I38" s="2">
        <v>43457</v>
      </c>
      <c r="J38" s="12">
        <v>42</v>
      </c>
      <c r="K38" s="12" t="s">
        <v>101</v>
      </c>
      <c r="L38" s="2">
        <v>43455</v>
      </c>
      <c r="M38" s="7">
        <v>0.48749999999999999</v>
      </c>
      <c r="N38" s="7">
        <v>0.61527777777777781</v>
      </c>
      <c r="O38" s="12" t="s">
        <v>102</v>
      </c>
      <c r="P38" s="13" t="s">
        <v>513</v>
      </c>
      <c r="Q38" s="13" t="s">
        <v>175</v>
      </c>
      <c r="R38" s="11" t="s">
        <v>108</v>
      </c>
      <c r="S38" s="11" t="s">
        <v>109</v>
      </c>
      <c r="T38" s="11" t="s">
        <v>110</v>
      </c>
      <c r="U38" s="13" t="s">
        <v>206</v>
      </c>
      <c r="V38" s="13" t="s">
        <v>239</v>
      </c>
      <c r="W38" s="13" t="s">
        <v>272</v>
      </c>
      <c r="X38" s="13" t="s">
        <v>305</v>
      </c>
      <c r="Y38" s="13" t="s">
        <v>338</v>
      </c>
      <c r="Z38" s="13" t="s">
        <v>371</v>
      </c>
      <c r="AA38" s="13" t="s">
        <v>404</v>
      </c>
      <c r="AB38" s="13" t="s">
        <v>484</v>
      </c>
      <c r="AC38" s="13" t="s">
        <v>470</v>
      </c>
      <c r="AD38" s="13" t="s">
        <v>437</v>
      </c>
      <c r="AE38" s="3" t="s">
        <v>103</v>
      </c>
      <c r="AF38" s="4" t="s">
        <v>104</v>
      </c>
      <c r="AG38" s="13" t="s">
        <v>130</v>
      </c>
      <c r="AH38" s="12" t="s">
        <v>105</v>
      </c>
      <c r="AI38" s="2">
        <v>43476</v>
      </c>
      <c r="AJ38" s="2">
        <v>43465</v>
      </c>
    </row>
    <row r="39" spans="1:37" x14ac:dyDescent="0.25">
      <c r="A39" s="12">
        <v>2018</v>
      </c>
      <c r="B39" s="2">
        <v>43374</v>
      </c>
      <c r="C39" s="2">
        <v>43465</v>
      </c>
      <c r="D39" s="12" t="s">
        <v>106</v>
      </c>
      <c r="E39" s="12" t="s">
        <v>107</v>
      </c>
      <c r="F39" s="12" t="s">
        <v>90</v>
      </c>
      <c r="G39" s="12" t="s">
        <v>96</v>
      </c>
      <c r="H39" s="2">
        <v>43341</v>
      </c>
      <c r="I39" s="2">
        <v>43457</v>
      </c>
      <c r="J39" s="12">
        <v>43</v>
      </c>
      <c r="K39" s="12" t="s">
        <v>101</v>
      </c>
      <c r="L39" s="2">
        <v>43457</v>
      </c>
      <c r="M39" s="7">
        <v>0.50486111111111109</v>
      </c>
      <c r="N39" s="7">
        <v>0.9604166666666667</v>
      </c>
      <c r="O39" s="12" t="s">
        <v>102</v>
      </c>
      <c r="P39" s="13" t="s">
        <v>515</v>
      </c>
      <c r="Q39" s="13" t="s">
        <v>176</v>
      </c>
      <c r="R39" s="11" t="s">
        <v>108</v>
      </c>
      <c r="S39" s="11" t="s">
        <v>109</v>
      </c>
      <c r="T39" s="11" t="s">
        <v>110</v>
      </c>
      <c r="U39" s="13" t="s">
        <v>207</v>
      </c>
      <c r="V39" s="13" t="s">
        <v>240</v>
      </c>
      <c r="W39" s="13" t="s">
        <v>273</v>
      </c>
      <c r="X39" s="13" t="s">
        <v>306</v>
      </c>
      <c r="Y39" s="13" t="s">
        <v>339</v>
      </c>
      <c r="Z39" s="13" t="s">
        <v>372</v>
      </c>
      <c r="AA39" s="13" t="s">
        <v>405</v>
      </c>
      <c r="AB39" s="13" t="s">
        <v>485</v>
      </c>
      <c r="AC39" s="13" t="s">
        <v>471</v>
      </c>
      <c r="AD39" s="13" t="s">
        <v>438</v>
      </c>
      <c r="AE39" s="3" t="s">
        <v>103</v>
      </c>
      <c r="AF39" s="4" t="s">
        <v>104</v>
      </c>
      <c r="AG39" s="13" t="s">
        <v>131</v>
      </c>
      <c r="AH39" s="12" t="s">
        <v>105</v>
      </c>
      <c r="AI39" s="2">
        <v>43476</v>
      </c>
      <c r="AJ39" s="2">
        <v>43465</v>
      </c>
    </row>
    <row r="40" spans="1:37" x14ac:dyDescent="0.25">
      <c r="A40" s="12">
        <v>2018</v>
      </c>
      <c r="B40" s="2">
        <v>43374</v>
      </c>
      <c r="C40" s="2">
        <v>43465</v>
      </c>
      <c r="D40" s="12" t="s">
        <v>106</v>
      </c>
      <c r="E40" s="12" t="s">
        <v>107</v>
      </c>
      <c r="F40" s="12" t="s">
        <v>90</v>
      </c>
      <c r="G40" s="12" t="s">
        <v>98</v>
      </c>
      <c r="H40" s="2">
        <v>43457</v>
      </c>
      <c r="I40" s="2">
        <v>43496</v>
      </c>
      <c r="J40" s="12">
        <v>1</v>
      </c>
      <c r="K40" s="12" t="s">
        <v>101</v>
      </c>
      <c r="L40" s="2">
        <v>43457</v>
      </c>
      <c r="M40" s="7">
        <v>0.99236111111111114</v>
      </c>
      <c r="N40" s="7">
        <v>0</v>
      </c>
      <c r="O40" s="12" t="s">
        <v>102</v>
      </c>
      <c r="P40" s="13"/>
      <c r="Q40" s="13" t="s">
        <v>177</v>
      </c>
      <c r="R40" s="11" t="s">
        <v>108</v>
      </c>
      <c r="S40" s="11" t="s">
        <v>109</v>
      </c>
      <c r="T40" s="11" t="s">
        <v>110</v>
      </c>
      <c r="U40" s="13" t="s">
        <v>208</v>
      </c>
      <c r="V40" s="13" t="s">
        <v>241</v>
      </c>
      <c r="W40" s="13" t="s">
        <v>274</v>
      </c>
      <c r="X40" s="13" t="s">
        <v>307</v>
      </c>
      <c r="Y40" s="13" t="s">
        <v>340</v>
      </c>
      <c r="Z40" s="13" t="s">
        <v>373</v>
      </c>
      <c r="AA40" s="13" t="s">
        <v>406</v>
      </c>
      <c r="AB40" s="13"/>
      <c r="AC40" s="13" t="s">
        <v>472</v>
      </c>
      <c r="AD40" s="13" t="s">
        <v>439</v>
      </c>
      <c r="AE40" s="3" t="s">
        <v>103</v>
      </c>
      <c r="AF40" s="4" t="s">
        <v>104</v>
      </c>
      <c r="AG40" s="13" t="s">
        <v>132</v>
      </c>
      <c r="AH40" s="12" t="s">
        <v>105</v>
      </c>
      <c r="AI40" s="2">
        <v>43476</v>
      </c>
      <c r="AJ40" s="2">
        <v>43465</v>
      </c>
      <c r="AK40" t="s">
        <v>516</v>
      </c>
    </row>
  </sheetData>
  <mergeCells count="7">
    <mergeCell ref="A6:AK6"/>
    <mergeCell ref="A2:C2"/>
    <mergeCell ref="D2:F2"/>
    <mergeCell ref="G2:I2"/>
    <mergeCell ref="A3:C3"/>
    <mergeCell ref="D3:F3"/>
    <mergeCell ref="G3:I3"/>
  </mergeCells>
  <dataValidations count="3">
    <dataValidation type="list" allowBlank="1" showErrorMessage="1" sqref="O8:O40">
      <formula1>Hidden_314</formula1>
    </dataValidation>
    <dataValidation type="list" allowBlank="1" showErrorMessage="1" sqref="F8:F159">
      <formula1>Hidden_15</formula1>
    </dataValidation>
    <dataValidation type="list" allowBlank="1" showErrorMessage="1" sqref="G8:G159">
      <formula1>Hidden_26</formula1>
    </dataValidation>
  </dataValidations>
  <hyperlinks>
    <hyperlink ref="AG21" r:id="rId1"/>
    <hyperlink ref="AG20" r:id="rId2"/>
    <hyperlink ref="AG22" r:id="rId3"/>
    <hyperlink ref="AG23" r:id="rId4"/>
    <hyperlink ref="AG24" r:id="rId5"/>
    <hyperlink ref="AG25" r:id="rId6"/>
    <hyperlink ref="AG26" r:id="rId7"/>
    <hyperlink ref="AG27" r:id="rId8"/>
    <hyperlink ref="AG28" r:id="rId9"/>
    <hyperlink ref="AG29" r:id="rId10"/>
    <hyperlink ref="AG30" r:id="rId11"/>
    <hyperlink ref="AG31" r:id="rId12"/>
    <hyperlink ref="AG32" r:id="rId13"/>
    <hyperlink ref="AG33" r:id="rId14"/>
    <hyperlink ref="AG34" r:id="rId15"/>
    <hyperlink ref="AG35" r:id="rId16"/>
    <hyperlink ref="AG36" r:id="rId17"/>
    <hyperlink ref="AG37" r:id="rId18"/>
    <hyperlink ref="AG38" r:id="rId19"/>
    <hyperlink ref="AG40" r:id="rId20"/>
    <hyperlink ref="AG39" r:id="rId21"/>
    <hyperlink ref="AG19" r:id="rId22"/>
    <hyperlink ref="AG8" r:id="rId23"/>
    <hyperlink ref="AG9" r:id="rId24"/>
    <hyperlink ref="AG10" r:id="rId25"/>
    <hyperlink ref="AG11" r:id="rId26"/>
    <hyperlink ref="AG12" r:id="rId27"/>
    <hyperlink ref="AG13" r:id="rId28"/>
    <hyperlink ref="AG14" r:id="rId29"/>
    <hyperlink ref="AG15" r:id="rId30"/>
    <hyperlink ref="AG16" r:id="rId31"/>
    <hyperlink ref="AG17" r:id="rId32"/>
    <hyperlink ref="AG18" r:id="rId33"/>
    <hyperlink ref="P21" r:id="rId34"/>
    <hyperlink ref="P20" r:id="rId35"/>
    <hyperlink ref="P22" r:id="rId36"/>
    <hyperlink ref="P23" r:id="rId37"/>
    <hyperlink ref="P24" r:id="rId38"/>
    <hyperlink ref="P25" r:id="rId39"/>
    <hyperlink ref="P26" r:id="rId40"/>
    <hyperlink ref="P27" r:id="rId41"/>
    <hyperlink ref="P28" r:id="rId42"/>
    <hyperlink ref="P29" r:id="rId43"/>
    <hyperlink ref="P30" r:id="rId44"/>
    <hyperlink ref="P31" r:id="rId45"/>
    <hyperlink ref="P32" r:id="rId46"/>
    <hyperlink ref="P33" r:id="rId47"/>
    <hyperlink ref="P34" r:id="rId48"/>
    <hyperlink ref="P35" r:id="rId49"/>
    <hyperlink ref="P36" r:id="rId50"/>
    <hyperlink ref="P37" r:id="rId51"/>
    <hyperlink ref="P38" r:id="rId52"/>
    <hyperlink ref="P39" r:id="rId53"/>
    <hyperlink ref="P19" r:id="rId54"/>
    <hyperlink ref="P9" r:id="rId55"/>
    <hyperlink ref="P10" r:id="rId56"/>
    <hyperlink ref="P11" r:id="rId57"/>
    <hyperlink ref="P12" r:id="rId58"/>
    <hyperlink ref="P13" r:id="rId59"/>
    <hyperlink ref="P14" r:id="rId60"/>
    <hyperlink ref="P16" r:id="rId61"/>
    <hyperlink ref="P17" r:id="rId62"/>
    <hyperlink ref="P18" r:id="rId63"/>
    <hyperlink ref="Q21" r:id="rId64" location="OrdenDelDia"/>
    <hyperlink ref="Q20" r:id="rId65" location="OrdenDelDia"/>
    <hyperlink ref="Q22" r:id="rId66" location="OrdenDelDia"/>
    <hyperlink ref="Q23" r:id="rId67" location="OrdenDelDia"/>
    <hyperlink ref="Q24" r:id="rId68" location="OrdenDelDia"/>
    <hyperlink ref="Q25" r:id="rId69" location="OrdenDelDia"/>
    <hyperlink ref="Q26" r:id="rId70" location="OrdenDelDia"/>
    <hyperlink ref="Q27" r:id="rId71" location="OrdenDelDia"/>
    <hyperlink ref="Q28" r:id="rId72" location="OrdenDelDia"/>
    <hyperlink ref="Q29" r:id="rId73" location="OrdenDelDia"/>
    <hyperlink ref="Q30" r:id="rId74" location="OrdenDelDia"/>
    <hyperlink ref="Q31" r:id="rId75" location="OrdenDelDia"/>
    <hyperlink ref="Q19" r:id="rId76" location="OrdenDelDia"/>
    <hyperlink ref="Q9" r:id="rId77" location="OrdenDelDia"/>
    <hyperlink ref="Q10" r:id="rId78" location="OrdenDelDia"/>
    <hyperlink ref="Q11" r:id="rId79" location="OrdenDelDia"/>
    <hyperlink ref="Q12" r:id="rId80" location="OrdenDelDia"/>
    <hyperlink ref="Q13" r:id="rId81" location="OrdenDelDia"/>
    <hyperlink ref="Q14" r:id="rId82" location="OrdenDelDia"/>
    <hyperlink ref="Q15" r:id="rId83" location="OrdenDelDia"/>
    <hyperlink ref="Q16" r:id="rId84" location="OrdenDelDia"/>
    <hyperlink ref="Q17" r:id="rId85" location="OrdenDelDia"/>
    <hyperlink ref="Q18" r:id="rId86" location="OrdenDelDia"/>
    <hyperlink ref="U21" r:id="rId87" location="ActaAnterior"/>
    <hyperlink ref="U20" r:id="rId88" location="ActaAnterior"/>
    <hyperlink ref="U22" r:id="rId89" location="ActaAnterior"/>
    <hyperlink ref="U23" r:id="rId90" location="ActaAnterior"/>
    <hyperlink ref="U24" r:id="rId91" location="ActaAnterior"/>
    <hyperlink ref="U25" r:id="rId92" location="ActaAnterior"/>
    <hyperlink ref="U26" r:id="rId93" location="ActaAnterior"/>
    <hyperlink ref="U27" r:id="rId94" location="ActaAnterior"/>
    <hyperlink ref="U28" r:id="rId95" location="ActaAnterior"/>
    <hyperlink ref="U29" r:id="rId96" location="ActaAnterior"/>
    <hyperlink ref="U30" r:id="rId97" location="ActaAnterior"/>
    <hyperlink ref="U31" r:id="rId98" location="ActaAnterior"/>
    <hyperlink ref="U32" r:id="rId99" location="ActaAnterior"/>
    <hyperlink ref="U33" r:id="rId100" location="ActaAnterior"/>
    <hyperlink ref="U34" r:id="rId101" display="http://cronica.diputados.gob.mx/DDebates/64/2018/dic/20181213.html"/>
    <hyperlink ref="U35" r:id="rId102" location="ActaAnterior"/>
    <hyperlink ref="U36" r:id="rId103" location="ActaAnterior"/>
    <hyperlink ref="U37" r:id="rId104" location="ActaAnterior"/>
    <hyperlink ref="U38" r:id="rId105" location="ActaAnterior"/>
    <hyperlink ref="U40" r:id="rId106" location="ActaAnterior"/>
    <hyperlink ref="U39" r:id="rId107" location="ActaAnterior"/>
    <hyperlink ref="U19" r:id="rId108" location="ActaAnterior"/>
    <hyperlink ref="U9" r:id="rId109" location="ActaAnterior"/>
    <hyperlink ref="U10" r:id="rId110" location="ActaAnterior"/>
    <hyperlink ref="U11" r:id="rId111" location="ActaAnterior"/>
    <hyperlink ref="U12" r:id="rId112" location="ActaAnterior"/>
    <hyperlink ref="U13" r:id="rId113" location="ActaAnterior"/>
    <hyperlink ref="U14" r:id="rId114" location="ActaAnterior"/>
    <hyperlink ref="U16" r:id="rId115" location="ActaAnterior"/>
    <hyperlink ref="U17" r:id="rId116" location="ActaAnterior"/>
    <hyperlink ref="U18" r:id="rId117" location="ActaAnterior"/>
    <hyperlink ref="V21" r:id="rId118"/>
    <hyperlink ref="V20" r:id="rId119"/>
    <hyperlink ref="V22" r:id="rId120"/>
    <hyperlink ref="V23" r:id="rId121"/>
    <hyperlink ref="V24" r:id="rId122"/>
    <hyperlink ref="V25" r:id="rId123"/>
    <hyperlink ref="V26" r:id="rId124"/>
    <hyperlink ref="V27" r:id="rId125"/>
    <hyperlink ref="V28" r:id="rId126"/>
    <hyperlink ref="V29" r:id="rId127"/>
    <hyperlink ref="V30" r:id="rId128"/>
    <hyperlink ref="V31" r:id="rId129"/>
    <hyperlink ref="V32" r:id="rId130"/>
    <hyperlink ref="V33" r:id="rId131"/>
    <hyperlink ref="V34" r:id="rId132"/>
    <hyperlink ref="V35" r:id="rId133"/>
    <hyperlink ref="V36" r:id="rId134"/>
    <hyperlink ref="V37" r:id="rId135"/>
    <hyperlink ref="V38" r:id="rId136"/>
    <hyperlink ref="V40" r:id="rId137"/>
    <hyperlink ref="V39" r:id="rId138"/>
    <hyperlink ref="V19" r:id="rId139"/>
    <hyperlink ref="V8" r:id="rId140"/>
    <hyperlink ref="V9" r:id="rId141"/>
    <hyperlink ref="V10" r:id="rId142"/>
    <hyperlink ref="V11" r:id="rId143"/>
    <hyperlink ref="V12" r:id="rId144"/>
    <hyperlink ref="V13" r:id="rId145"/>
    <hyperlink ref="V14" r:id="rId146"/>
    <hyperlink ref="V15" r:id="rId147"/>
    <hyperlink ref="V16" r:id="rId148"/>
    <hyperlink ref="V17" r:id="rId149"/>
    <hyperlink ref="V18" r:id="rId150"/>
    <hyperlink ref="W21" r:id="rId151"/>
    <hyperlink ref="W20" r:id="rId152"/>
    <hyperlink ref="W22" r:id="rId153"/>
    <hyperlink ref="W23" r:id="rId154"/>
    <hyperlink ref="W24" r:id="rId155"/>
    <hyperlink ref="W25" r:id="rId156"/>
    <hyperlink ref="W26" r:id="rId157"/>
    <hyperlink ref="W27" r:id="rId158"/>
    <hyperlink ref="W28" r:id="rId159"/>
    <hyperlink ref="W29" r:id="rId160"/>
    <hyperlink ref="W30" r:id="rId161"/>
    <hyperlink ref="W31" r:id="rId162"/>
    <hyperlink ref="W32" r:id="rId163"/>
    <hyperlink ref="W33" r:id="rId164"/>
    <hyperlink ref="W34" r:id="rId165"/>
    <hyperlink ref="W35" r:id="rId166"/>
    <hyperlink ref="W36" r:id="rId167"/>
    <hyperlink ref="W37" r:id="rId168"/>
    <hyperlink ref="W38" r:id="rId169"/>
    <hyperlink ref="W40" r:id="rId170"/>
    <hyperlink ref="W39" r:id="rId171"/>
    <hyperlink ref="W19" r:id="rId172"/>
    <hyperlink ref="W8" r:id="rId173"/>
    <hyperlink ref="W9" r:id="rId174"/>
    <hyperlink ref="W10" r:id="rId175"/>
    <hyperlink ref="W11" r:id="rId176"/>
    <hyperlink ref="W12" r:id="rId177"/>
    <hyperlink ref="W13" r:id="rId178"/>
    <hyperlink ref="W14" r:id="rId179"/>
    <hyperlink ref="W15" r:id="rId180"/>
    <hyperlink ref="W16" r:id="rId181"/>
    <hyperlink ref="W17" r:id="rId182"/>
    <hyperlink ref="W18" r:id="rId183"/>
    <hyperlink ref="X21" r:id="rId184"/>
    <hyperlink ref="X20" r:id="rId185"/>
    <hyperlink ref="X22" r:id="rId186"/>
    <hyperlink ref="X23" r:id="rId187"/>
    <hyperlink ref="X24" r:id="rId188"/>
    <hyperlink ref="X25" r:id="rId189"/>
    <hyperlink ref="X26" r:id="rId190"/>
    <hyperlink ref="X27" r:id="rId191"/>
    <hyperlink ref="X28" r:id="rId192"/>
    <hyperlink ref="X29" r:id="rId193"/>
    <hyperlink ref="X30" r:id="rId194"/>
    <hyperlink ref="X31" r:id="rId195"/>
    <hyperlink ref="X32" r:id="rId196"/>
    <hyperlink ref="X33" r:id="rId197"/>
    <hyperlink ref="X34" r:id="rId198"/>
    <hyperlink ref="X35" r:id="rId199"/>
    <hyperlink ref="X36" r:id="rId200"/>
    <hyperlink ref="X37" r:id="rId201"/>
    <hyperlink ref="X38" r:id="rId202"/>
    <hyperlink ref="X40" r:id="rId203"/>
    <hyperlink ref="X39" r:id="rId204"/>
    <hyperlink ref="X19" r:id="rId205"/>
    <hyperlink ref="X8" r:id="rId206"/>
    <hyperlink ref="X9" r:id="rId207"/>
    <hyperlink ref="X10" r:id="rId208"/>
    <hyperlink ref="X11" r:id="rId209"/>
    <hyperlink ref="X12" r:id="rId210"/>
    <hyperlink ref="X13" r:id="rId211"/>
    <hyperlink ref="X14" r:id="rId212"/>
    <hyperlink ref="X15" r:id="rId213"/>
    <hyperlink ref="X16" r:id="rId214"/>
    <hyperlink ref="X17" r:id="rId215"/>
    <hyperlink ref="X18" r:id="rId216"/>
    <hyperlink ref="Y21" r:id="rId217"/>
    <hyperlink ref="Y20" r:id="rId218"/>
    <hyperlink ref="Y22" r:id="rId219"/>
    <hyperlink ref="Y23" r:id="rId220"/>
    <hyperlink ref="Y24" r:id="rId221"/>
    <hyperlink ref="Y25" r:id="rId222"/>
    <hyperlink ref="Y26" r:id="rId223"/>
    <hyperlink ref="Y27" r:id="rId224"/>
    <hyperlink ref="Y28" r:id="rId225"/>
    <hyperlink ref="Y29" r:id="rId226"/>
    <hyperlink ref="Y30" r:id="rId227"/>
    <hyperlink ref="Y31" r:id="rId228"/>
    <hyperlink ref="Y32" r:id="rId229"/>
    <hyperlink ref="Y33" r:id="rId230"/>
    <hyperlink ref="Y34" r:id="rId231"/>
    <hyperlink ref="Y35" r:id="rId232"/>
    <hyperlink ref="Y36" r:id="rId233"/>
    <hyperlink ref="Y37" r:id="rId234"/>
    <hyperlink ref="Y38" r:id="rId235"/>
    <hyperlink ref="Y40" r:id="rId236"/>
    <hyperlink ref="Y39" r:id="rId237"/>
    <hyperlink ref="Y19" r:id="rId238"/>
    <hyperlink ref="Y8" r:id="rId239"/>
    <hyperlink ref="Y9" r:id="rId240"/>
    <hyperlink ref="Y10" r:id="rId241"/>
    <hyperlink ref="Y11" r:id="rId242"/>
    <hyperlink ref="Y12" r:id="rId243"/>
    <hyperlink ref="Y13" r:id="rId244"/>
    <hyperlink ref="Y14" r:id="rId245"/>
    <hyperlink ref="Y15" r:id="rId246"/>
    <hyperlink ref="Y16" r:id="rId247"/>
    <hyperlink ref="Y17" r:id="rId248"/>
    <hyperlink ref="Y18" r:id="rId249"/>
    <hyperlink ref="Z21" r:id="rId250"/>
    <hyperlink ref="Z20" r:id="rId251"/>
    <hyperlink ref="Z22" r:id="rId252"/>
    <hyperlink ref="Z23" r:id="rId253"/>
    <hyperlink ref="Z24" r:id="rId254"/>
    <hyperlink ref="Z25" r:id="rId255"/>
    <hyperlink ref="Z26" r:id="rId256"/>
    <hyperlink ref="Z27" r:id="rId257"/>
    <hyperlink ref="Z28" r:id="rId258"/>
    <hyperlink ref="Z29" r:id="rId259"/>
    <hyperlink ref="Z30" r:id="rId260"/>
    <hyperlink ref="Z31" r:id="rId261"/>
    <hyperlink ref="Z32" r:id="rId262"/>
    <hyperlink ref="Z33" r:id="rId263"/>
    <hyperlink ref="Z34" r:id="rId264"/>
    <hyperlink ref="Z35" r:id="rId265"/>
    <hyperlink ref="Z36" r:id="rId266"/>
    <hyperlink ref="Z37" r:id="rId267"/>
    <hyperlink ref="Z38" r:id="rId268"/>
    <hyperlink ref="Z40" r:id="rId269"/>
    <hyperlink ref="Z39" r:id="rId270"/>
    <hyperlink ref="Z19" r:id="rId271"/>
    <hyperlink ref="Z8" r:id="rId272"/>
    <hyperlink ref="Z9" r:id="rId273"/>
    <hyperlink ref="Z10" r:id="rId274"/>
    <hyperlink ref="Z11" r:id="rId275"/>
    <hyperlink ref="Z12" r:id="rId276"/>
    <hyperlink ref="Z13" r:id="rId277"/>
    <hyperlink ref="Z14" r:id="rId278"/>
    <hyperlink ref="Z15" r:id="rId279"/>
    <hyperlink ref="Z16" r:id="rId280"/>
    <hyperlink ref="Z17" r:id="rId281"/>
    <hyperlink ref="Z18" r:id="rId282"/>
    <hyperlink ref="AA21" r:id="rId283"/>
    <hyperlink ref="AA20" r:id="rId284"/>
    <hyperlink ref="AA22" r:id="rId285"/>
    <hyperlink ref="AA23" r:id="rId286"/>
    <hyperlink ref="AA24" r:id="rId287"/>
    <hyperlink ref="AA25" r:id="rId288"/>
    <hyperlink ref="AA26" r:id="rId289"/>
    <hyperlink ref="AA27" r:id="rId290"/>
    <hyperlink ref="AA28" r:id="rId291"/>
    <hyperlink ref="AA29" r:id="rId292"/>
    <hyperlink ref="AA30" r:id="rId293"/>
    <hyperlink ref="AA31" r:id="rId294"/>
    <hyperlink ref="AA32" r:id="rId295"/>
    <hyperlink ref="AA33" r:id="rId296"/>
    <hyperlink ref="AA34" r:id="rId297"/>
    <hyperlink ref="AA35" r:id="rId298"/>
    <hyperlink ref="AA36" r:id="rId299"/>
    <hyperlink ref="AA37" r:id="rId300"/>
    <hyperlink ref="AA38" r:id="rId301"/>
    <hyperlink ref="AA40" r:id="rId302"/>
    <hyperlink ref="AA39" r:id="rId303"/>
    <hyperlink ref="AA19" r:id="rId304"/>
    <hyperlink ref="AA8" r:id="rId305"/>
    <hyperlink ref="AA9" r:id="rId306"/>
    <hyperlink ref="AA10" r:id="rId307"/>
    <hyperlink ref="AA11" r:id="rId308"/>
    <hyperlink ref="AA12" r:id="rId309"/>
    <hyperlink ref="AA13" r:id="rId310"/>
    <hyperlink ref="AA14" r:id="rId311"/>
    <hyperlink ref="AA15" r:id="rId312"/>
    <hyperlink ref="AA16" r:id="rId313"/>
    <hyperlink ref="AA17" r:id="rId314"/>
    <hyperlink ref="AA18" r:id="rId315"/>
    <hyperlink ref="AB20" r:id="rId316" location="Votaciones"/>
    <hyperlink ref="AB24" r:id="rId317" display="http://cronica.diputados.gob.mx/DDebates/64/2018/nov/20181113-2.html"/>
    <hyperlink ref="AB27" r:id="rId318" location="Votaciones"/>
    <hyperlink ref="AB28" r:id="rId319" location="Votaciones"/>
    <hyperlink ref="AB29" r:id="rId320" location="Votaciones"/>
    <hyperlink ref="AB31" r:id="rId321" location="Votaciones"/>
    <hyperlink ref="AB33" r:id="rId322" location="Votaciones"/>
    <hyperlink ref="AB34" r:id="rId323" location="Votaciones"/>
    <hyperlink ref="AB36" r:id="rId324" location="Votaciones"/>
    <hyperlink ref="AB37" r:id="rId325" location="Votaciones"/>
    <hyperlink ref="AB38" r:id="rId326" location="Votaciones"/>
    <hyperlink ref="AB39" r:id="rId327" location="Votaciones"/>
    <hyperlink ref="AB16" r:id="rId328" location="Votaciones"/>
    <hyperlink ref="AC21" r:id="rId329" location="Resumen"/>
    <hyperlink ref="AC20" r:id="rId330" location="Resumen"/>
    <hyperlink ref="AC22" r:id="rId331" location="Resumen"/>
    <hyperlink ref="AC23" r:id="rId332" location="Resumen"/>
    <hyperlink ref="AC24" r:id="rId333" location="Resumen"/>
    <hyperlink ref="AC25" r:id="rId334" location="Resumen"/>
    <hyperlink ref="AC26" r:id="rId335" location="Resumen"/>
    <hyperlink ref="AC27" r:id="rId336" location="Resumen"/>
    <hyperlink ref="AC28" r:id="rId337" location="Resumen"/>
    <hyperlink ref="AC29" r:id="rId338" location="Resumen"/>
    <hyperlink ref="AC30" r:id="rId339" location="Resumen"/>
    <hyperlink ref="AC31" r:id="rId340" location="Resumen"/>
    <hyperlink ref="AC32" r:id="rId341" location="Resumen"/>
    <hyperlink ref="AC33" r:id="rId342" location="Resumen"/>
    <hyperlink ref="AC34" r:id="rId343" location="Resumen"/>
    <hyperlink ref="AC35" r:id="rId344" location="Resumen"/>
    <hyperlink ref="AC36" r:id="rId345" location="Resumen"/>
    <hyperlink ref="AC37" r:id="rId346" location="Resumen"/>
    <hyperlink ref="AC38" r:id="rId347" location="Resumen"/>
    <hyperlink ref="AC40" r:id="rId348" location="Resumen"/>
    <hyperlink ref="AC39" r:id="rId349" location="Resumen"/>
    <hyperlink ref="AC19" r:id="rId350" location="Resumen"/>
    <hyperlink ref="AC8" r:id="rId351" location="Resumen"/>
    <hyperlink ref="AC9" r:id="rId352" location="Resumen"/>
    <hyperlink ref="AC10" r:id="rId353" location="Resumen"/>
    <hyperlink ref="AC11" r:id="rId354" location="Resumen"/>
    <hyperlink ref="AC12" r:id="rId355" location="Resumen"/>
    <hyperlink ref="AC13" r:id="rId356" location="Resumen"/>
    <hyperlink ref="AC14" r:id="rId357" location="Resumen"/>
    <hyperlink ref="AC15" r:id="rId358" location="Resumen"/>
    <hyperlink ref="AC16" r:id="rId359" location="Resumen"/>
    <hyperlink ref="AC17" r:id="rId360" location="Resumen"/>
    <hyperlink ref="AC18" r:id="rId361" location="Resumen"/>
    <hyperlink ref="AD21" r:id="rId362"/>
    <hyperlink ref="AD20" r:id="rId363"/>
    <hyperlink ref="AD22" r:id="rId364"/>
    <hyperlink ref="AD23" r:id="rId365"/>
    <hyperlink ref="AD24" r:id="rId366"/>
    <hyperlink ref="AD25" r:id="rId367"/>
    <hyperlink ref="AD26" r:id="rId368"/>
    <hyperlink ref="AD27" r:id="rId369"/>
    <hyperlink ref="AD28" r:id="rId370"/>
    <hyperlink ref="AD29" r:id="rId371"/>
    <hyperlink ref="AD30" r:id="rId372"/>
    <hyperlink ref="AD31" r:id="rId373"/>
    <hyperlink ref="AD32" r:id="rId374"/>
    <hyperlink ref="AD33" r:id="rId375"/>
    <hyperlink ref="AD34" r:id="rId376"/>
    <hyperlink ref="AD35" r:id="rId377"/>
    <hyperlink ref="AD36" r:id="rId378"/>
    <hyperlink ref="AD37" r:id="rId379"/>
    <hyperlink ref="AD38" r:id="rId380"/>
    <hyperlink ref="AD40" r:id="rId381"/>
    <hyperlink ref="AD39" r:id="rId382"/>
    <hyperlink ref="AD19" r:id="rId383"/>
    <hyperlink ref="AD8" r:id="rId384"/>
    <hyperlink ref="AD9" r:id="rId385"/>
    <hyperlink ref="AD10" r:id="rId386"/>
    <hyperlink ref="AD11" r:id="rId387"/>
    <hyperlink ref="AD12" r:id="rId388"/>
    <hyperlink ref="AD13" r:id="rId389"/>
    <hyperlink ref="AD14" r:id="rId390"/>
    <hyperlink ref="AD15" r:id="rId391"/>
    <hyperlink ref="AD16" r:id="rId392"/>
    <hyperlink ref="AD17" r:id="rId393"/>
    <hyperlink ref="AD18" r:id="rId394"/>
    <hyperlink ref="Q40" r:id="rId395" location="OrdenDelDia"/>
    <hyperlink ref="Q39" r:id="rId396" display="http://cronica.diputados.gob.mx/DDebates/64/2018/dic/20181223-1.html"/>
    <hyperlink ref="Q38" r:id="rId397" location="OrdenDelDia"/>
    <hyperlink ref="Q37" r:id="rId398" location="OrdenDelDia"/>
    <hyperlink ref="Q36" r:id="rId399" location="OrdenDelDia"/>
    <hyperlink ref="Q35" r:id="rId400" location="OrdenDelDia"/>
    <hyperlink ref="Q34" r:id="rId401" location="OrdenDelDia"/>
    <hyperlink ref="Q33" r:id="rId402" location="OrdenDelDia"/>
    <hyperlink ref="Q32" r:id="rId403" location="OrdenDelDia"/>
    <hyperlink ref="Q8" r:id="rId404" location="OrdenDelDia"/>
  </hyperlinks>
  <pageMargins left="0.7" right="0.7" top="0.75" bottom="0.75" header="0.3" footer="0.3"/>
  <pageSetup orientation="portrait" horizontalDpi="4294967294" verticalDpi="4294967294" r:id="rId4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vhdg</cp:lastModifiedBy>
  <dcterms:created xsi:type="dcterms:W3CDTF">2018-04-09T23:22:21Z</dcterms:created>
  <dcterms:modified xsi:type="dcterms:W3CDTF">2019-01-11T23:33:32Z</dcterms:modified>
</cp:coreProperties>
</file>