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'Hidden_1'!$A$1:$A$6</definedName>
    <definedName name="Hidden_26">'Hidden_2'!$A$1:$A$7</definedName>
    <definedName name="Hidden_313">'Hidden_3'!$A$1:$A$5</definedName>
  </definedNames>
  <calcPr fullCalcOnLoad="1"/>
</workbook>
</file>

<file path=xl/sharedStrings.xml><?xml version="1.0" encoding="utf-8"?>
<sst xmlns="http://schemas.openxmlformats.org/spreadsheetml/2006/main" count="459" uniqueCount="147">
  <si>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</si>
  <si>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</si>
  <si>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</si>
  <si>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</si>
  <si>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</si>
  <si>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</si>
  <si>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</si>
  <si>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</si>
  <si>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</si>
  <si>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</si>
  <si>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</si>
  <si>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</si>
  <si>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</si>
  <si>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</si>
  <si>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</si>
  <si>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</si>
  <si>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</si>
  <si>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</si>
  <si>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</si>
  <si>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</si>
  <si>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</si>
  <si>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</si>
  <si>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</si>
  <si>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</si>
  <si>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</si>
  <si>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</si>
  <si>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</si>
  <si>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</si>
  <si>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</si>
  <si>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</si>
  <si>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</si>
  <si>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</si>
  <si>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</si>
  <si>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</si>
  <si>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</si>
  <si>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</si>
  <si>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</si>
  <si>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</si>
  <si>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</si>
  <si>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</si>
  <si>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</si>
  <si>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</si>
  <si>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</si>
  <si>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</si>
  <si>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</si>
  <si>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</si>
  <si>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</si>
  <si>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</si>
  <si>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</si>
  <si>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</si>
  <si>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</si>
  <si>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</si>
  <si>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</si>
  <si>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</si>
  <si>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</si>
  <si>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</si>
  <si>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</si>
  <si>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</si>
  <si>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</si>
  <si>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</si>
  <si>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</si>
  <si>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</si>
  <si>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</si>
  <si>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</si>
  <si>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</si>
  <si>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</si>
  <si>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</si>
  <si>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</si>
  <si>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</si>
  <si>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</si>
  <si>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</si>
  <si>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</si>
  <si>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</si>
  <si>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</si>
  <si>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</si>
  <si>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</si>
  <si>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</si>
  <si>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</si>
  <si>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</si>
  <si>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</si>
  <si>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</si>
  <si>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</si>
  <si>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</si>
  <si>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</si>
  <si>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</si>
  <si>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</si>
  <si>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</si>
  <si>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</si>
  <si>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</si>
  <si>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</si>
  <si>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</si>
  <si>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</si>
  <si>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</si>
  <si>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LXIV</t>
  </si>
  <si>
    <t>del año 2018 al año 2021</t>
  </si>
  <si>
    <t xml:space="preserve">Sesión Solemene </t>
  </si>
  <si>
    <t xml:space="preserve">Sesion Ordinaría </t>
  </si>
  <si>
    <t>Sesión de Congeso General toma de Protesta</t>
  </si>
  <si>
    <t xml:space="preserve">sesion de Instalación Comisión Permanente </t>
  </si>
  <si>
    <t>Reglamento de la Cámara de Diputados</t>
  </si>
  <si>
    <t>Artículo 97, numeral 1</t>
  </si>
  <si>
    <t>Dirección General de Proceso Legislativo</t>
  </si>
  <si>
    <t>http://cronica.diputados.gob.mx/DDebates/64/1er/1P/Ord/oct/01L64A1P112.html#OrdenDelDia</t>
  </si>
  <si>
    <t>http://cronica.diputados.gob.mx/DDebates/64/1er/1P/Ord/oct/01L64A1P113.html#OrdenDelDia</t>
  </si>
  <si>
    <t>http://cronica.diputados.gob.mx/DDebates/64/1er/1P/Ord/oct/01L64A1P114.html#OrdenDelDia</t>
  </si>
  <si>
    <t>http://cronica.diputados.gob.mx/DDebates/64/1er/1P/Ord/oct/01L64A1P115.html#OrdenDelDia</t>
  </si>
  <si>
    <t>http://cronica.diputados.gob.mx/DDebates/64/1er/1P/Ord/oct/01L64A1P116.html#OrdenDelDia</t>
  </si>
  <si>
    <t>http://cronica.diputados.gob.mx/DDebates/64/1er/1P/Ord/oct/01L64A1P117.html#OrdenDelDia</t>
  </si>
  <si>
    <t>http://cronica.diputados.gob.mx/DDebates/64/1er/1P/Ord/oct/01L64A1P118.html#OrdenDelDia</t>
  </si>
  <si>
    <t>http://cronica.diputados.gob.mx/DDebates/64/1er/1P/Ord/oct/01L64A1P119.html#OrdenDelDia</t>
  </si>
  <si>
    <t>http://cronica.diputados.gob.mx/DDebates/64/1er/1P/Ord/oct/01L64A1P120.html#OrdenDelDia</t>
  </si>
  <si>
    <t>http://cronica.diputados.gob.mx/DDebates/64/1er/1P/Ord/oct/01L64A1P121.html#OrdenDelDia</t>
  </si>
  <si>
    <t>http://cronica.diputados.gob.mx/DDebates/64/1er/1P/Ord/oct/01L64A1P122.html#OrdenDelDia</t>
  </si>
  <si>
    <t>http://cronica.diputados.gob.mx/DDebates/64/1er/1P/Ord/oct/01L64A1P123.html#OrdenDelDia</t>
  </si>
  <si>
    <t>http://cronica.diputados.gob.mx/DDebates/64/1er/1P/Ord/oct/01L64A1P124.html#OrdenDelDia</t>
  </si>
  <si>
    <t>http://cronica.diputados.gob.mx/DDebates/64/1er/1P/Ord/nov/01L64A1P125.html#OrdenDelDia</t>
  </si>
  <si>
    <t>http://cronica.diputados.gob.mx/DDebates/64/1er/1P/Ord/nov/01L64A1P126.html#OrdenDelDia</t>
  </si>
  <si>
    <t>http://cronica.diputados.gob.mx/DDebates/64/1er/1P/Ord/nov/01L64A1P127.html#OrdenDelDia</t>
  </si>
  <si>
    <t>http://cronica.diputados.gob.mx/DDebates/64/1er/1P/Ord/nov/01L64A1P128.html#OrdenDelDia</t>
  </si>
  <si>
    <t>http://cronica.diputados.gob.mx/DDebates/64/1er/1P/Ord/nov/01L64A1P129.html#OrdenDelDia</t>
  </si>
  <si>
    <t>http://cronica.diputados.gob.mx/DDebates/64/1er/1P/Ord/nov/01L64A1P130.html#OrdenDelDia</t>
  </si>
  <si>
    <t>http://cronica.diputados.gob.mx/DDebates/64/1er/1P/Ord/nov/01L64A1P131.html#OrdenDelDia</t>
  </si>
  <si>
    <t>http://cronica.diputados.gob.mx/DDebates/64/1er/1P/Ord/nov/01L64A1P132.html#OrdenDelDia</t>
  </si>
  <si>
    <t>http://cronica.diputados.gob.mx/DDebates/64/1er/1P/Ord/nov/01L64A1P133.html#OrdenDelDia</t>
  </si>
  <si>
    <t>http://cronica.diputados.gob.mx/DDebates/64/1er/1P/Ord/oct/01L64A1P112.html#ActaAnterior</t>
  </si>
  <si>
    <t>http://cronica.diputados.gob.mx/DDebates/64/1er/1P/Ord/oct/01L64A1P114.html#ActaAnterior</t>
  </si>
  <si>
    <t>http://cronica.diputados.gob.mx/DDebates/64/1er/1P/Ord/oct/01L64A1P116.html#ActaAnterior</t>
  </si>
  <si>
    <t>http://cronica.diputados.gob.mx/DDebates/64/1er/1P/Ord/oct/01L64A1P117.html#ActaAnterior</t>
  </si>
  <si>
    <t>http://cronica.diputados.gob.mx/DDebates/64/1er/1P/Ord/oct/01L64A1P118.html#ActaAnterior</t>
  </si>
  <si>
    <t>http://cronica.diputados.gob.mx/DDebates/64/1er/1P/Ord/oct/01L64A1P119.html#ActaDeLaSesion</t>
  </si>
  <si>
    <t>http://cronica.diputados.gob.mx/DDebates/64/1er/1P/Ord/oct/01L64A1P115.html#ActaAnterior</t>
  </si>
  <si>
    <t>http://cronica.diputados.gob.mx/DDebates/64/1er/1P/Ord/oct/01L64A1P120.html#ActaAnterior</t>
  </si>
  <si>
    <t>http://cronica.diputados.gob.mx/DDebates/64/1er/1P/Ord/oct/01L64A1P121.html#ActaAnterior</t>
  </si>
  <si>
    <t>http://cronica.diputados.gob.mx/DDebates/64/1er/1P/Ord/oct/01L64A1P122.html#ActaAnterior</t>
  </si>
  <si>
    <t>http://cronica.diputados.gob.mx/DDebates/64/1er/1P/Ord/oct/01L64A1P123.html#ActaAnterior</t>
  </si>
  <si>
    <t>http://cronica.diputados.gob.mx/DDebates/64/1er/1P/Ord/oct/01L64A1P124.html#ActaAnterior</t>
  </si>
  <si>
    <t>http://cronica.diputados.gob.mx/DDebates/64/1er/1P/Ord/nov/01L64A1P125.html#ActaAnterior</t>
  </si>
  <si>
    <t>http://cronica.diputados.gob.mx/DDebates/64/1er/1P/Ord/nov/01L64A1P126.html#ActaAnterior</t>
  </si>
  <si>
    <t>http://cronica.diputados.gob.mx/DDebates/64/1er/1P/Ord/nov/01L64A1P127.html#ActaAnterior</t>
  </si>
  <si>
    <t>http://cronica.diputados.gob.mx/DDebates/64/1er/1P/Ord/nov/01L64A1P128.html#ActaAnterior</t>
  </si>
  <si>
    <t>http://cronica.diputados.gob.mx/DDebates/64/1er/1P/Ord/nov/01L64A1P129.html#ActaAnterior</t>
  </si>
  <si>
    <t>http://cronica.diputados.gob.mx/DDebates/64/1er/1P/Ord/nov/01L64A1P130.html#ActaAnterior</t>
  </si>
  <si>
    <t>http://cronica.diputados.gob.mx/DDebates/64/1er/1P/Ord/nov/01L64A1P131.html#ActaAnterior</t>
  </si>
  <si>
    <t>http://cronica.diputados.gob.mx/DDebates/64/1er/1P/Ord/nov/01L64A1P132.html#ActaAnterior</t>
  </si>
  <si>
    <t>http://cronica.diputados.gob.mx/DDebates/64/1er/1P/Ord/nov/01L64A1P133.html#ActaAnterior</t>
  </si>
  <si>
    <t>En los criterios: Legisladores/as asistentes, cargo y grupo o representación; e Hipervínculo al acta de la sesión o reunión, se encuentran sin información, ya que esta en espera de su publicación en el Diario de los Debates.</t>
  </si>
  <si>
    <t>En el criterio: Legisladores/as asistentes, cargo y grupo o representación, se encuentran sin información, ya que esta en espera de su publicación en el Diario de los Debates.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</si>
</sst>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/>
      <bottom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11" xfId="0" applyFont="1" applyBorder="1" applyAlignment="1">
      <alignment wrapText="1"/>
    </xf>
    <xf numFmtId="16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O7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00390625" style="0" bestFit="1" customWidth="1"/>
    <col min="5" max="5" width="22.421875" style="0" bestFit="1" customWidth="1"/>
    <col min="6" max="6" width="22.140625" style="0" bestFit="1" customWidth="1"/>
    <col min="7" max="7" width="26.57421875" style="0" bestFit="1" customWidth="1"/>
    <col min="8" max="8" width="33.7109375" style="0" bestFit="1" customWidth="1"/>
    <col min="9" max="9" width="35.8515625" style="0" bestFit="1" customWidth="1"/>
    <col min="10" max="10" width="24.421875" style="0" bestFit="1" customWidth="1"/>
    <col min="11" max="11" width="40.7109375" style="0" bestFit="1" customWidth="1"/>
    <col min="12" max="12" width="16.7109375" style="0" bestFit="1" customWidth="1"/>
    <col min="13" max="13" width="41.7109375" style="0" bestFit="1" customWidth="1"/>
    <col min="14" max="14" width="49.57421875" style="0" customWidth="1"/>
    <col min="15" max="15" width="24.28125" style="0" bestFit="1" customWidth="1"/>
    <col min="16" max="16" width="17.00390625" style="0" customWidth="1"/>
    <col min="17" max="17" width="50.7109375" style="0" customWidth="1"/>
    <col min="18" max="18" width="71.57421875" style="0" customWidth="1"/>
    <col min="19" max="19" width="57.8515625" style="0" customWidth="1"/>
    <col min="20" max="20" width="36.4218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39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15">
      <c r="A8">
        <v>2018</v>
      </c>
      <c r="B8" s="3">
        <v>43374</v>
      </c>
      <c r="C8" s="3">
        <v>43465</v>
      </c>
      <c r="D8" t="s">
        <v>93</v>
      </c>
      <c r="E8" s="4" t="s">
        <v>94</v>
      </c>
      <c r="F8" t="s">
        <v>64</v>
      </c>
      <c r="G8" t="s">
        <v>70</v>
      </c>
      <c r="H8" s="5">
        <v>43341</v>
      </c>
      <c r="I8" s="5">
        <v>43454</v>
      </c>
      <c r="J8">
        <v>12</v>
      </c>
      <c r="L8" s="3">
        <v>43375</v>
      </c>
      <c r="M8" t="s">
        <v>95</v>
      </c>
      <c r="N8" t="s">
        <v>77</v>
      </c>
      <c r="O8">
        <v>12</v>
      </c>
      <c r="P8" t="s">
        <v>102</v>
      </c>
      <c r="R8" t="s">
        <v>99</v>
      </c>
      <c r="S8" t="s">
        <v>100</v>
      </c>
      <c r="T8" t="s">
        <v>124</v>
      </c>
      <c r="U8" t="s">
        <v>101</v>
      </c>
      <c r="V8" s="3">
        <v>43457</v>
      </c>
      <c r="W8" s="3">
        <v>43457</v>
      </c>
      <c r="X8" s="6" t="s">
        <v>146</v>
      </c>
    </row>
    <row r="9" spans="1:24" ht="15">
      <c r="A9">
        <v>2018</v>
      </c>
      <c r="B9" s="3">
        <v>43374</v>
      </c>
      <c r="C9" s="3">
        <v>43465</v>
      </c>
      <c r="D9" t="s">
        <v>93</v>
      </c>
      <c r="E9" s="4" t="s">
        <v>94</v>
      </c>
      <c r="F9" t="s">
        <v>64</v>
      </c>
      <c r="G9" t="s">
        <v>70</v>
      </c>
      <c r="H9" s="5">
        <v>43341</v>
      </c>
      <c r="I9" s="5">
        <v>43454</v>
      </c>
      <c r="J9">
        <v>13</v>
      </c>
      <c r="L9" s="3">
        <v>43375</v>
      </c>
      <c r="M9" t="s">
        <v>96</v>
      </c>
      <c r="N9" t="s">
        <v>77</v>
      </c>
      <c r="O9">
        <v>13</v>
      </c>
      <c r="P9" t="s">
        <v>103</v>
      </c>
      <c r="R9" t="s">
        <v>99</v>
      </c>
      <c r="S9" t="s">
        <v>100</v>
      </c>
      <c r="T9" t="s">
        <v>125</v>
      </c>
      <c r="U9" t="s">
        <v>101</v>
      </c>
      <c r="V9" s="3">
        <v>43457</v>
      </c>
      <c r="W9" s="3">
        <v>43457</v>
      </c>
      <c r="X9" s="6" t="s">
        <v>146</v>
      </c>
    </row>
    <row r="10" spans="1:24" ht="15">
      <c r="A10">
        <v>2018</v>
      </c>
      <c r="B10" s="3">
        <v>43374</v>
      </c>
      <c r="C10" s="3">
        <v>43465</v>
      </c>
      <c r="D10" t="s">
        <v>93</v>
      </c>
      <c r="E10" s="4" t="s">
        <v>94</v>
      </c>
      <c r="F10" t="s">
        <v>64</v>
      </c>
      <c r="G10" t="s">
        <v>70</v>
      </c>
      <c r="H10" s="5">
        <v>43341</v>
      </c>
      <c r="I10" s="5">
        <v>43454</v>
      </c>
      <c r="J10">
        <v>14</v>
      </c>
      <c r="L10" s="3">
        <v>43376</v>
      </c>
      <c r="N10" t="s">
        <v>77</v>
      </c>
      <c r="O10">
        <v>14</v>
      </c>
      <c r="P10" t="s">
        <v>104</v>
      </c>
      <c r="R10" t="s">
        <v>99</v>
      </c>
      <c r="S10" t="s">
        <v>100</v>
      </c>
      <c r="T10" t="s">
        <v>130</v>
      </c>
      <c r="U10" t="s">
        <v>101</v>
      </c>
      <c r="V10" s="3">
        <v>43457</v>
      </c>
      <c r="W10" s="3">
        <v>43457</v>
      </c>
      <c r="X10" s="6" t="s">
        <v>146</v>
      </c>
    </row>
    <row r="11" spans="1:24" ht="15">
      <c r="A11">
        <v>2018</v>
      </c>
      <c r="B11" s="3">
        <v>43374</v>
      </c>
      <c r="C11" s="3">
        <v>43465</v>
      </c>
      <c r="D11" t="s">
        <v>93</v>
      </c>
      <c r="E11" s="4" t="s">
        <v>94</v>
      </c>
      <c r="F11" t="s">
        <v>64</v>
      </c>
      <c r="G11" t="s">
        <v>70</v>
      </c>
      <c r="H11" s="5">
        <v>43341</v>
      </c>
      <c r="I11" s="5">
        <v>43454</v>
      </c>
      <c r="J11">
        <v>15</v>
      </c>
      <c r="L11" s="3">
        <v>43377</v>
      </c>
      <c r="N11" t="s">
        <v>77</v>
      </c>
      <c r="O11">
        <v>15</v>
      </c>
      <c r="P11" t="s">
        <v>105</v>
      </c>
      <c r="R11" t="s">
        <v>99</v>
      </c>
      <c r="S11" t="s">
        <v>100</v>
      </c>
      <c r="T11" t="s">
        <v>126</v>
      </c>
      <c r="U11" t="s">
        <v>101</v>
      </c>
      <c r="V11" s="3">
        <v>43457</v>
      </c>
      <c r="W11" s="3">
        <v>43457</v>
      </c>
      <c r="X11" s="6" t="s">
        <v>146</v>
      </c>
    </row>
    <row r="12" spans="1:24" ht="15">
      <c r="A12">
        <v>2018</v>
      </c>
      <c r="B12" s="3">
        <v>43374</v>
      </c>
      <c r="C12" s="3">
        <v>43465</v>
      </c>
      <c r="D12" t="s">
        <v>93</v>
      </c>
      <c r="E12" s="4" t="s">
        <v>94</v>
      </c>
      <c r="F12" t="s">
        <v>64</v>
      </c>
      <c r="G12" t="s">
        <v>70</v>
      </c>
      <c r="H12" s="5">
        <v>43341</v>
      </c>
      <c r="I12" s="5">
        <v>43454</v>
      </c>
      <c r="J12">
        <v>16</v>
      </c>
      <c r="L12" s="3">
        <v>43382</v>
      </c>
      <c r="N12" t="s">
        <v>77</v>
      </c>
      <c r="O12">
        <v>16</v>
      </c>
      <c r="P12" t="s">
        <v>106</v>
      </c>
      <c r="R12" t="s">
        <v>99</v>
      </c>
      <c r="S12" t="s">
        <v>100</v>
      </c>
      <c r="T12" t="s">
        <v>127</v>
      </c>
      <c r="U12" t="s">
        <v>101</v>
      </c>
      <c r="V12" s="3">
        <v>43457</v>
      </c>
      <c r="W12" s="3">
        <v>43457</v>
      </c>
      <c r="X12" s="6" t="s">
        <v>146</v>
      </c>
    </row>
    <row r="13" spans="1:24" ht="15">
      <c r="A13">
        <v>2018</v>
      </c>
      <c r="B13" s="3">
        <v>43374</v>
      </c>
      <c r="C13" s="3">
        <v>43465</v>
      </c>
      <c r="D13" t="s">
        <v>93</v>
      </c>
      <c r="E13" s="4" t="s">
        <v>94</v>
      </c>
      <c r="F13" t="s">
        <v>64</v>
      </c>
      <c r="G13" t="s">
        <v>70</v>
      </c>
      <c r="H13" s="5">
        <v>43341</v>
      </c>
      <c r="I13" s="5">
        <v>43454</v>
      </c>
      <c r="J13">
        <v>17</v>
      </c>
      <c r="L13" s="3">
        <v>43384</v>
      </c>
      <c r="N13" t="s">
        <v>77</v>
      </c>
      <c r="O13">
        <v>17</v>
      </c>
      <c r="P13" t="s">
        <v>107</v>
      </c>
      <c r="R13" t="s">
        <v>99</v>
      </c>
      <c r="S13" t="s">
        <v>100</v>
      </c>
      <c r="T13" t="s">
        <v>128</v>
      </c>
      <c r="U13" t="s">
        <v>101</v>
      </c>
      <c r="V13" s="3">
        <v>43457</v>
      </c>
      <c r="W13" s="3">
        <v>43457</v>
      </c>
      <c r="X13" s="6" t="s">
        <v>146</v>
      </c>
    </row>
    <row r="14" spans="1:24" ht="15">
      <c r="A14">
        <v>2018</v>
      </c>
      <c r="B14" s="3">
        <v>43374</v>
      </c>
      <c r="C14" s="3">
        <v>43465</v>
      </c>
      <c r="D14" t="s">
        <v>93</v>
      </c>
      <c r="E14" s="4" t="s">
        <v>94</v>
      </c>
      <c r="F14" t="s">
        <v>64</v>
      </c>
      <c r="G14" t="s">
        <v>70</v>
      </c>
      <c r="H14" s="5">
        <v>43341</v>
      </c>
      <c r="I14" s="5">
        <v>43454</v>
      </c>
      <c r="J14">
        <v>18</v>
      </c>
      <c r="L14" s="3">
        <v>43389</v>
      </c>
      <c r="N14" t="s">
        <v>77</v>
      </c>
      <c r="O14">
        <v>18</v>
      </c>
      <c r="P14" t="s">
        <v>108</v>
      </c>
      <c r="R14" t="s">
        <v>99</v>
      </c>
      <c r="S14" t="s">
        <v>100</v>
      </c>
      <c r="T14" t="s">
        <v>131</v>
      </c>
      <c r="U14" t="s">
        <v>101</v>
      </c>
      <c r="V14" s="3">
        <v>43457</v>
      </c>
      <c r="W14" s="3">
        <v>43457</v>
      </c>
      <c r="X14" s="6" t="s">
        <v>146</v>
      </c>
    </row>
    <row r="15" spans="1:24" ht="15">
      <c r="A15">
        <v>2018</v>
      </c>
      <c r="B15" s="3">
        <v>43374</v>
      </c>
      <c r="C15" s="3">
        <v>43465</v>
      </c>
      <c r="D15" t="s">
        <v>93</v>
      </c>
      <c r="E15" s="4" t="s">
        <v>94</v>
      </c>
      <c r="F15" t="s">
        <v>64</v>
      </c>
      <c r="G15" t="s">
        <v>70</v>
      </c>
      <c r="H15" s="5">
        <v>43341</v>
      </c>
      <c r="I15" s="5">
        <v>43454</v>
      </c>
      <c r="J15">
        <v>19</v>
      </c>
      <c r="L15" s="3">
        <v>43391</v>
      </c>
      <c r="M15" t="s">
        <v>95</v>
      </c>
      <c r="N15" t="s">
        <v>77</v>
      </c>
      <c r="O15">
        <v>19</v>
      </c>
      <c r="P15" t="s">
        <v>109</v>
      </c>
      <c r="R15" t="s">
        <v>99</v>
      </c>
      <c r="S15" t="s">
        <v>100</v>
      </c>
      <c r="T15" t="s">
        <v>129</v>
      </c>
      <c r="U15" t="s">
        <v>101</v>
      </c>
      <c r="V15" s="3">
        <v>43457</v>
      </c>
      <c r="W15" s="3">
        <v>43457</v>
      </c>
      <c r="X15" s="6" t="s">
        <v>146</v>
      </c>
    </row>
    <row r="16" spans="1:24" ht="15">
      <c r="A16">
        <v>2018</v>
      </c>
      <c r="B16" s="3">
        <v>43374</v>
      </c>
      <c r="C16" s="3">
        <v>43465</v>
      </c>
      <c r="D16" t="s">
        <v>93</v>
      </c>
      <c r="E16" s="4" t="s">
        <v>94</v>
      </c>
      <c r="F16" t="s">
        <v>64</v>
      </c>
      <c r="G16" t="s">
        <v>70</v>
      </c>
      <c r="H16" s="5">
        <v>43341</v>
      </c>
      <c r="I16" s="5">
        <v>43454</v>
      </c>
      <c r="J16">
        <v>20</v>
      </c>
      <c r="L16" s="3">
        <v>43391</v>
      </c>
      <c r="N16" t="s">
        <v>77</v>
      </c>
      <c r="O16">
        <v>20</v>
      </c>
      <c r="P16" t="s">
        <v>110</v>
      </c>
      <c r="R16" t="s">
        <v>99</v>
      </c>
      <c r="S16" t="s">
        <v>100</v>
      </c>
      <c r="T16" t="s">
        <v>132</v>
      </c>
      <c r="U16" t="s">
        <v>101</v>
      </c>
      <c r="V16" s="3">
        <v>43457</v>
      </c>
      <c r="W16" s="3">
        <v>43457</v>
      </c>
      <c r="X16" s="6" t="s">
        <v>146</v>
      </c>
    </row>
    <row r="17" spans="1:24" ht="15">
      <c r="A17">
        <v>2018</v>
      </c>
      <c r="B17" s="3">
        <v>43374</v>
      </c>
      <c r="C17" s="3">
        <v>43465</v>
      </c>
      <c r="D17" t="s">
        <v>93</v>
      </c>
      <c r="E17" s="4" t="s">
        <v>94</v>
      </c>
      <c r="F17" t="s">
        <v>64</v>
      </c>
      <c r="G17" t="s">
        <v>70</v>
      </c>
      <c r="H17" s="5">
        <v>43341</v>
      </c>
      <c r="I17" s="5">
        <v>43454</v>
      </c>
      <c r="J17">
        <v>21</v>
      </c>
      <c r="L17" s="3">
        <v>43396</v>
      </c>
      <c r="N17" t="s">
        <v>77</v>
      </c>
      <c r="O17">
        <v>21</v>
      </c>
      <c r="P17" t="s">
        <v>111</v>
      </c>
      <c r="R17" t="s">
        <v>99</v>
      </c>
      <c r="S17" t="s">
        <v>100</v>
      </c>
      <c r="T17" t="s">
        <v>133</v>
      </c>
      <c r="U17" t="s">
        <v>101</v>
      </c>
      <c r="V17" s="3">
        <v>43457</v>
      </c>
      <c r="W17" s="3">
        <v>43457</v>
      </c>
      <c r="X17" s="6" t="s">
        <v>146</v>
      </c>
    </row>
    <row r="18" spans="1:24" ht="15">
      <c r="A18">
        <v>2018</v>
      </c>
      <c r="B18" s="3">
        <v>43374</v>
      </c>
      <c r="C18" s="3">
        <v>43465</v>
      </c>
      <c r="D18" t="s">
        <v>93</v>
      </c>
      <c r="E18" s="4" t="s">
        <v>94</v>
      </c>
      <c r="F18" t="s">
        <v>64</v>
      </c>
      <c r="G18" t="s">
        <v>70</v>
      </c>
      <c r="H18" s="5">
        <v>43341</v>
      </c>
      <c r="I18" s="5">
        <v>43454</v>
      </c>
      <c r="J18">
        <v>22</v>
      </c>
      <c r="L18" s="3">
        <v>43398</v>
      </c>
      <c r="N18" t="s">
        <v>77</v>
      </c>
      <c r="O18">
        <v>22</v>
      </c>
      <c r="P18" t="s">
        <v>112</v>
      </c>
      <c r="R18" t="s">
        <v>99</v>
      </c>
      <c r="S18" t="s">
        <v>100</v>
      </c>
      <c r="T18" t="s">
        <v>134</v>
      </c>
      <c r="U18" t="s">
        <v>101</v>
      </c>
      <c r="V18" s="3">
        <v>43457</v>
      </c>
      <c r="W18" s="3">
        <v>43457</v>
      </c>
      <c r="X18" s="6" t="s">
        <v>146</v>
      </c>
    </row>
    <row r="19" spans="1:24" ht="15">
      <c r="A19">
        <v>2018</v>
      </c>
      <c r="B19" s="3">
        <v>43374</v>
      </c>
      <c r="C19" s="3">
        <v>43465</v>
      </c>
      <c r="D19" t="s">
        <v>93</v>
      </c>
      <c r="E19" s="4" t="s">
        <v>94</v>
      </c>
      <c r="F19" t="s">
        <v>64</v>
      </c>
      <c r="G19" t="s">
        <v>70</v>
      </c>
      <c r="H19" s="5">
        <v>43341</v>
      </c>
      <c r="I19" s="5">
        <v>43454</v>
      </c>
      <c r="J19">
        <v>23</v>
      </c>
      <c r="L19" s="3">
        <v>43403</v>
      </c>
      <c r="N19" t="s">
        <v>77</v>
      </c>
      <c r="O19">
        <v>23</v>
      </c>
      <c r="P19" t="s">
        <v>113</v>
      </c>
      <c r="R19" t="s">
        <v>99</v>
      </c>
      <c r="S19" t="s">
        <v>100</v>
      </c>
      <c r="T19" t="s">
        <v>135</v>
      </c>
      <c r="U19" t="s">
        <v>101</v>
      </c>
      <c r="V19" s="3">
        <v>43457</v>
      </c>
      <c r="W19" s="3">
        <v>43457</v>
      </c>
      <c r="X19" s="6" t="s">
        <v>146</v>
      </c>
    </row>
    <row r="20" spans="1:24" ht="15">
      <c r="A20">
        <v>2018</v>
      </c>
      <c r="B20" s="3">
        <v>43374</v>
      </c>
      <c r="C20" s="3">
        <v>43465</v>
      </c>
      <c r="D20" t="s">
        <v>93</v>
      </c>
      <c r="E20" s="4" t="s">
        <v>94</v>
      </c>
      <c r="F20" t="s">
        <v>64</v>
      </c>
      <c r="G20" t="s">
        <v>70</v>
      </c>
      <c r="H20" s="5">
        <v>43341</v>
      </c>
      <c r="I20" s="5">
        <v>43454</v>
      </c>
      <c r="J20">
        <v>24</v>
      </c>
      <c r="L20" s="3">
        <v>43404</v>
      </c>
      <c r="N20" t="s">
        <v>77</v>
      </c>
      <c r="O20">
        <v>24</v>
      </c>
      <c r="P20" t="s">
        <v>114</v>
      </c>
      <c r="R20" t="s">
        <v>99</v>
      </c>
      <c r="S20" t="s">
        <v>100</v>
      </c>
      <c r="T20" t="s">
        <v>136</v>
      </c>
      <c r="U20" t="s">
        <v>101</v>
      </c>
      <c r="V20" s="3">
        <v>43457</v>
      </c>
      <c r="W20" s="3">
        <v>43457</v>
      </c>
      <c r="X20" s="6" t="s">
        <v>146</v>
      </c>
    </row>
    <row r="21" spans="1:24" ht="15">
      <c r="A21">
        <v>2018</v>
      </c>
      <c r="B21" s="3">
        <v>43374</v>
      </c>
      <c r="C21" s="3">
        <v>43465</v>
      </c>
      <c r="D21" t="s">
        <v>93</v>
      </c>
      <c r="E21" s="4" t="s">
        <v>94</v>
      </c>
      <c r="F21" t="s">
        <v>64</v>
      </c>
      <c r="G21" t="s">
        <v>70</v>
      </c>
      <c r="H21" s="5">
        <v>43341</v>
      </c>
      <c r="I21" s="5">
        <v>43454</v>
      </c>
      <c r="J21">
        <v>25</v>
      </c>
      <c r="L21" s="3">
        <v>43410</v>
      </c>
      <c r="N21" t="s">
        <v>77</v>
      </c>
      <c r="O21">
        <v>25</v>
      </c>
      <c r="P21" t="s">
        <v>115</v>
      </c>
      <c r="R21" t="s">
        <v>99</v>
      </c>
      <c r="S21" t="s">
        <v>100</v>
      </c>
      <c r="T21" t="s">
        <v>137</v>
      </c>
      <c r="U21" t="s">
        <v>101</v>
      </c>
      <c r="V21" s="3">
        <v>43457</v>
      </c>
      <c r="W21" s="3">
        <v>43457</v>
      </c>
      <c r="X21" s="6" t="s">
        <v>146</v>
      </c>
    </row>
    <row r="22" spans="1:24" ht="15">
      <c r="A22">
        <v>2018</v>
      </c>
      <c r="B22" s="3">
        <v>43374</v>
      </c>
      <c r="C22" s="3">
        <v>43465</v>
      </c>
      <c r="D22" t="s">
        <v>93</v>
      </c>
      <c r="E22" s="4" t="s">
        <v>94</v>
      </c>
      <c r="F22" t="s">
        <v>64</v>
      </c>
      <c r="G22" t="s">
        <v>70</v>
      </c>
      <c r="H22" s="5">
        <v>43341</v>
      </c>
      <c r="I22" s="5">
        <v>43454</v>
      </c>
      <c r="J22">
        <v>26</v>
      </c>
      <c r="L22" s="3">
        <v>43412</v>
      </c>
      <c r="N22" t="s">
        <v>77</v>
      </c>
      <c r="O22">
        <v>26</v>
      </c>
      <c r="P22" t="s">
        <v>116</v>
      </c>
      <c r="R22" t="s">
        <v>99</v>
      </c>
      <c r="S22" t="s">
        <v>100</v>
      </c>
      <c r="T22" t="s">
        <v>138</v>
      </c>
      <c r="U22" t="s">
        <v>101</v>
      </c>
      <c r="V22" s="3">
        <v>43457</v>
      </c>
      <c r="W22" s="3">
        <v>43457</v>
      </c>
      <c r="X22" s="6" t="s">
        <v>146</v>
      </c>
    </row>
    <row r="23" spans="1:24" ht="15">
      <c r="A23">
        <v>2018</v>
      </c>
      <c r="B23" s="3">
        <v>43374</v>
      </c>
      <c r="C23" s="3">
        <v>43465</v>
      </c>
      <c r="D23" t="s">
        <v>93</v>
      </c>
      <c r="E23" s="4" t="s">
        <v>94</v>
      </c>
      <c r="F23" t="s">
        <v>64</v>
      </c>
      <c r="G23" t="s">
        <v>70</v>
      </c>
      <c r="H23" s="5">
        <v>43341</v>
      </c>
      <c r="I23" s="5">
        <v>43454</v>
      </c>
      <c r="J23">
        <v>27</v>
      </c>
      <c r="L23" s="3">
        <v>43417</v>
      </c>
      <c r="N23" t="s">
        <v>77</v>
      </c>
      <c r="O23">
        <v>27</v>
      </c>
      <c r="P23" t="s">
        <v>117</v>
      </c>
      <c r="R23" t="s">
        <v>99</v>
      </c>
      <c r="S23" t="s">
        <v>100</v>
      </c>
      <c r="T23" t="s">
        <v>139</v>
      </c>
      <c r="U23" t="s">
        <v>101</v>
      </c>
      <c r="V23" s="3">
        <v>43457</v>
      </c>
      <c r="W23" s="3">
        <v>43457</v>
      </c>
      <c r="X23" s="6" t="s">
        <v>146</v>
      </c>
    </row>
    <row r="24" spans="1:24" ht="15">
      <c r="A24">
        <v>2018</v>
      </c>
      <c r="B24" s="3">
        <v>43374</v>
      </c>
      <c r="C24" s="3">
        <v>43465</v>
      </c>
      <c r="D24" t="s">
        <v>93</v>
      </c>
      <c r="E24" s="4" t="s">
        <v>94</v>
      </c>
      <c r="F24" t="s">
        <v>64</v>
      </c>
      <c r="G24" t="s">
        <v>70</v>
      </c>
      <c r="H24" s="5">
        <v>43341</v>
      </c>
      <c r="I24" s="5">
        <v>43454</v>
      </c>
      <c r="J24">
        <v>28</v>
      </c>
      <c r="L24" s="3">
        <v>43417</v>
      </c>
      <c r="N24" t="s">
        <v>77</v>
      </c>
      <c r="O24">
        <v>28</v>
      </c>
      <c r="P24" t="s">
        <v>118</v>
      </c>
      <c r="R24" t="s">
        <v>99</v>
      </c>
      <c r="S24" t="s">
        <v>100</v>
      </c>
      <c r="T24" t="s">
        <v>140</v>
      </c>
      <c r="U24" t="s">
        <v>101</v>
      </c>
      <c r="V24" s="3">
        <v>43457</v>
      </c>
      <c r="W24" s="3">
        <v>43457</v>
      </c>
      <c r="X24" s="6" t="s">
        <v>146</v>
      </c>
    </row>
    <row r="25" spans="1:24" ht="15">
      <c r="A25">
        <v>2018</v>
      </c>
      <c r="B25" s="3">
        <v>43374</v>
      </c>
      <c r="C25" s="3">
        <v>43465</v>
      </c>
      <c r="D25" t="s">
        <v>93</v>
      </c>
      <c r="E25" s="4" t="s">
        <v>94</v>
      </c>
      <c r="F25" t="s">
        <v>64</v>
      </c>
      <c r="G25" t="s">
        <v>70</v>
      </c>
      <c r="H25" s="5">
        <v>43341</v>
      </c>
      <c r="I25" s="5">
        <v>43454</v>
      </c>
      <c r="J25">
        <v>29</v>
      </c>
      <c r="L25" s="3">
        <v>43419</v>
      </c>
      <c r="N25" t="s">
        <v>77</v>
      </c>
      <c r="O25">
        <v>29</v>
      </c>
      <c r="P25" t="s">
        <v>119</v>
      </c>
      <c r="R25" t="s">
        <v>99</v>
      </c>
      <c r="S25" t="s">
        <v>100</v>
      </c>
      <c r="T25" t="s">
        <v>141</v>
      </c>
      <c r="U25" t="s">
        <v>101</v>
      </c>
      <c r="V25" s="3">
        <v>43457</v>
      </c>
      <c r="W25" s="3">
        <v>43457</v>
      </c>
      <c r="X25" s="6" t="s">
        <v>146</v>
      </c>
    </row>
    <row r="26" spans="1:24" ht="15">
      <c r="A26">
        <v>2018</v>
      </c>
      <c r="B26" s="3">
        <v>43374</v>
      </c>
      <c r="C26" s="3">
        <v>43465</v>
      </c>
      <c r="D26" t="s">
        <v>93</v>
      </c>
      <c r="E26" s="4" t="s">
        <v>94</v>
      </c>
      <c r="F26" t="s">
        <v>64</v>
      </c>
      <c r="G26" t="s">
        <v>70</v>
      </c>
      <c r="H26" s="5">
        <v>43341</v>
      </c>
      <c r="I26" s="5">
        <v>43454</v>
      </c>
      <c r="J26">
        <v>30</v>
      </c>
      <c r="L26" s="3">
        <v>43424</v>
      </c>
      <c r="N26" t="s">
        <v>77</v>
      </c>
      <c r="O26">
        <v>30</v>
      </c>
      <c r="P26" t="s">
        <v>120</v>
      </c>
      <c r="R26" t="s">
        <v>99</v>
      </c>
      <c r="S26" t="s">
        <v>100</v>
      </c>
      <c r="T26" t="s">
        <v>142</v>
      </c>
      <c r="U26" t="s">
        <v>101</v>
      </c>
      <c r="V26" s="3">
        <v>43457</v>
      </c>
      <c r="W26" s="3">
        <v>43457</v>
      </c>
      <c r="X26" s="6" t="s">
        <v>146</v>
      </c>
    </row>
    <row r="27" spans="1:24" ht="15">
      <c r="A27">
        <v>2018</v>
      </c>
      <c r="B27" s="3">
        <v>43374</v>
      </c>
      <c r="C27" s="3">
        <v>43465</v>
      </c>
      <c r="D27" t="s">
        <v>93</v>
      </c>
      <c r="E27" s="4" t="s">
        <v>94</v>
      </c>
      <c r="F27" t="s">
        <v>64</v>
      </c>
      <c r="G27" t="s">
        <v>70</v>
      </c>
      <c r="H27" s="5">
        <v>43341</v>
      </c>
      <c r="I27" s="5">
        <v>43454</v>
      </c>
      <c r="J27">
        <v>31</v>
      </c>
      <c r="L27" s="3">
        <v>43426</v>
      </c>
      <c r="N27" t="s">
        <v>77</v>
      </c>
      <c r="O27">
        <v>31</v>
      </c>
      <c r="P27" t="s">
        <v>121</v>
      </c>
      <c r="R27" t="s">
        <v>99</v>
      </c>
      <c r="S27" t="s">
        <v>100</v>
      </c>
      <c r="T27" t="s">
        <v>143</v>
      </c>
      <c r="U27" t="s">
        <v>101</v>
      </c>
      <c r="V27" s="3">
        <v>43457</v>
      </c>
      <c r="W27" s="3">
        <v>43457</v>
      </c>
      <c r="X27" s="6" t="s">
        <v>146</v>
      </c>
    </row>
    <row r="28" spans="1:24" ht="15">
      <c r="A28">
        <v>2018</v>
      </c>
      <c r="B28" s="3">
        <v>43374</v>
      </c>
      <c r="C28" s="3">
        <v>43465</v>
      </c>
      <c r="D28" t="s">
        <v>93</v>
      </c>
      <c r="E28" s="4" t="s">
        <v>94</v>
      </c>
      <c r="F28" t="s">
        <v>64</v>
      </c>
      <c r="G28" t="s">
        <v>70</v>
      </c>
      <c r="H28" s="5">
        <v>43341</v>
      </c>
      <c r="I28" s="5">
        <v>43454</v>
      </c>
      <c r="J28">
        <v>32</v>
      </c>
      <c r="L28" s="3">
        <v>43431</v>
      </c>
      <c r="N28" t="s">
        <v>77</v>
      </c>
      <c r="O28">
        <v>32</v>
      </c>
      <c r="P28" t="s">
        <v>122</v>
      </c>
      <c r="R28" t="s">
        <v>99</v>
      </c>
      <c r="S28" t="s">
        <v>100</v>
      </c>
      <c r="T28" t="s">
        <v>144</v>
      </c>
      <c r="U28" t="s">
        <v>101</v>
      </c>
      <c r="V28" s="3">
        <v>43457</v>
      </c>
      <c r="W28" s="3">
        <v>43457</v>
      </c>
      <c r="X28" s="6" t="s">
        <v>146</v>
      </c>
    </row>
    <row r="29" spans="1:24" ht="15">
      <c r="A29">
        <v>2018</v>
      </c>
      <c r="B29" s="3">
        <v>43374</v>
      </c>
      <c r="C29" s="3">
        <v>43465</v>
      </c>
      <c r="D29" t="s">
        <v>93</v>
      </c>
      <c r="E29" s="4" t="s">
        <v>94</v>
      </c>
      <c r="F29" t="s">
        <v>64</v>
      </c>
      <c r="G29" t="s">
        <v>70</v>
      </c>
      <c r="H29" s="5">
        <v>43341</v>
      </c>
      <c r="I29" s="5">
        <v>43454</v>
      </c>
      <c r="J29">
        <v>33</v>
      </c>
      <c r="L29" s="3">
        <v>43432</v>
      </c>
      <c r="N29" t="s">
        <v>77</v>
      </c>
      <c r="O29">
        <v>33</v>
      </c>
      <c r="P29" t="s">
        <v>123</v>
      </c>
      <c r="R29" t="s">
        <v>99</v>
      </c>
      <c r="S29" t="s">
        <v>100</v>
      </c>
      <c r="U29" t="s">
        <v>101</v>
      </c>
      <c r="V29" s="3">
        <v>43457</v>
      </c>
      <c r="W29" s="3">
        <v>43457</v>
      </c>
      <c r="X29" s="6" t="s">
        <v>145</v>
      </c>
    </row>
    <row r="30" spans="1:24" ht="15">
      <c r="A30">
        <v>2018</v>
      </c>
      <c r="B30" s="3">
        <v>43374</v>
      </c>
      <c r="C30" s="3">
        <v>43465</v>
      </c>
      <c r="D30" t="s">
        <v>93</v>
      </c>
      <c r="E30" s="4" t="s">
        <v>94</v>
      </c>
      <c r="F30" t="s">
        <v>64</v>
      </c>
      <c r="G30" t="s">
        <v>70</v>
      </c>
      <c r="H30" s="5">
        <v>43341</v>
      </c>
      <c r="I30" s="5">
        <v>43454</v>
      </c>
      <c r="J30">
        <v>34</v>
      </c>
      <c r="L30" s="3">
        <v>43435</v>
      </c>
      <c r="M30" t="s">
        <v>97</v>
      </c>
      <c r="N30" t="s">
        <v>77</v>
      </c>
      <c r="O30">
        <v>34</v>
      </c>
      <c r="R30" t="s">
        <v>99</v>
      </c>
      <c r="S30" t="s">
        <v>100</v>
      </c>
      <c r="U30" t="s">
        <v>101</v>
      </c>
      <c r="V30" s="3">
        <v>43457</v>
      </c>
      <c r="W30" s="3">
        <v>43457</v>
      </c>
      <c r="X30" s="6" t="s">
        <v>145</v>
      </c>
    </row>
    <row r="31" spans="1:24" ht="15">
      <c r="A31">
        <v>2018</v>
      </c>
      <c r="B31" s="3">
        <v>43374</v>
      </c>
      <c r="C31" s="3">
        <v>43465</v>
      </c>
      <c r="D31" t="s">
        <v>93</v>
      </c>
      <c r="E31" s="4" t="s">
        <v>94</v>
      </c>
      <c r="F31" t="s">
        <v>64</v>
      </c>
      <c r="G31" t="s">
        <v>70</v>
      </c>
      <c r="H31" s="5">
        <v>43341</v>
      </c>
      <c r="I31" s="5">
        <v>43454</v>
      </c>
      <c r="J31">
        <v>35</v>
      </c>
      <c r="L31" s="3">
        <v>43438</v>
      </c>
      <c r="N31" t="s">
        <v>77</v>
      </c>
      <c r="O31">
        <v>35</v>
      </c>
      <c r="R31" t="s">
        <v>99</v>
      </c>
      <c r="S31" t="s">
        <v>100</v>
      </c>
      <c r="U31" t="s">
        <v>101</v>
      </c>
      <c r="V31" s="3">
        <v>43457</v>
      </c>
      <c r="W31" s="3">
        <v>43457</v>
      </c>
      <c r="X31" s="6" t="s">
        <v>145</v>
      </c>
    </row>
    <row r="32" spans="1:24" ht="15">
      <c r="A32">
        <v>2018</v>
      </c>
      <c r="B32" s="3">
        <v>43374</v>
      </c>
      <c r="C32" s="3">
        <v>43465</v>
      </c>
      <c r="D32" t="s">
        <v>93</v>
      </c>
      <c r="E32" s="4" t="s">
        <v>94</v>
      </c>
      <c r="F32" t="s">
        <v>64</v>
      </c>
      <c r="G32" t="s">
        <v>70</v>
      </c>
      <c r="H32" s="5">
        <v>43341</v>
      </c>
      <c r="I32" s="5">
        <v>43454</v>
      </c>
      <c r="J32">
        <v>36</v>
      </c>
      <c r="L32" s="3">
        <v>43440</v>
      </c>
      <c r="N32" t="s">
        <v>77</v>
      </c>
      <c r="O32">
        <v>36</v>
      </c>
      <c r="R32" t="s">
        <v>99</v>
      </c>
      <c r="S32" t="s">
        <v>100</v>
      </c>
      <c r="U32" t="s">
        <v>101</v>
      </c>
      <c r="V32" s="3">
        <v>43457</v>
      </c>
      <c r="W32" s="3">
        <v>43457</v>
      </c>
      <c r="X32" s="6" t="s">
        <v>145</v>
      </c>
    </row>
    <row r="33" spans="1:24" ht="15">
      <c r="A33">
        <v>2018</v>
      </c>
      <c r="B33" s="3">
        <v>43374</v>
      </c>
      <c r="C33" s="3">
        <v>43465</v>
      </c>
      <c r="D33" t="s">
        <v>93</v>
      </c>
      <c r="E33" s="4" t="s">
        <v>94</v>
      </c>
      <c r="F33" t="s">
        <v>64</v>
      </c>
      <c r="G33" t="s">
        <v>70</v>
      </c>
      <c r="H33" s="5">
        <v>43341</v>
      </c>
      <c r="I33" s="5">
        <v>43454</v>
      </c>
      <c r="J33">
        <v>37</v>
      </c>
      <c r="L33" s="3">
        <v>43445</v>
      </c>
      <c r="N33" t="s">
        <v>77</v>
      </c>
      <c r="O33">
        <v>37</v>
      </c>
      <c r="R33" t="s">
        <v>99</v>
      </c>
      <c r="S33" t="s">
        <v>100</v>
      </c>
      <c r="U33" t="s">
        <v>101</v>
      </c>
      <c r="V33" s="3">
        <v>43457</v>
      </c>
      <c r="W33" s="3">
        <v>43457</v>
      </c>
      <c r="X33" s="6" t="s">
        <v>145</v>
      </c>
    </row>
    <row r="34" spans="1:24" ht="15">
      <c r="A34">
        <v>2018</v>
      </c>
      <c r="B34" s="3">
        <v>43374</v>
      </c>
      <c r="C34" s="3">
        <v>43465</v>
      </c>
      <c r="D34" t="s">
        <v>93</v>
      </c>
      <c r="E34" s="4" t="s">
        <v>94</v>
      </c>
      <c r="F34" t="s">
        <v>64</v>
      </c>
      <c r="G34" t="s">
        <v>70</v>
      </c>
      <c r="H34" s="5">
        <v>43341</v>
      </c>
      <c r="I34" s="5">
        <v>43454</v>
      </c>
      <c r="J34">
        <v>38</v>
      </c>
      <c r="L34" s="3">
        <v>43447</v>
      </c>
      <c r="N34" t="s">
        <v>77</v>
      </c>
      <c r="O34">
        <v>38</v>
      </c>
      <c r="R34" t="s">
        <v>99</v>
      </c>
      <c r="S34" t="s">
        <v>100</v>
      </c>
      <c r="U34" t="s">
        <v>101</v>
      </c>
      <c r="V34" s="3">
        <v>43457</v>
      </c>
      <c r="W34" s="3">
        <v>43457</v>
      </c>
      <c r="X34" s="6" t="s">
        <v>145</v>
      </c>
    </row>
    <row r="35" spans="1:24" ht="15">
      <c r="A35">
        <v>2018</v>
      </c>
      <c r="B35" s="3">
        <v>43374</v>
      </c>
      <c r="C35" s="3">
        <v>43465</v>
      </c>
      <c r="D35" t="s">
        <v>93</v>
      </c>
      <c r="E35" s="4" t="s">
        <v>94</v>
      </c>
      <c r="F35" t="s">
        <v>64</v>
      </c>
      <c r="G35" t="s">
        <v>70</v>
      </c>
      <c r="H35" s="5">
        <v>43341</v>
      </c>
      <c r="I35" s="5">
        <v>43454</v>
      </c>
      <c r="J35">
        <v>39</v>
      </c>
      <c r="L35" s="3">
        <v>43451</v>
      </c>
      <c r="N35" t="s">
        <v>77</v>
      </c>
      <c r="O35">
        <v>39</v>
      </c>
      <c r="R35" t="s">
        <v>99</v>
      </c>
      <c r="S35" t="s">
        <v>100</v>
      </c>
      <c r="U35" t="s">
        <v>101</v>
      </c>
      <c r="V35" s="3">
        <v>43457</v>
      </c>
      <c r="W35" s="3">
        <v>43457</v>
      </c>
      <c r="X35" s="6" t="s">
        <v>145</v>
      </c>
    </row>
    <row r="36" spans="1:24" ht="15">
      <c r="A36">
        <v>2018</v>
      </c>
      <c r="B36" s="3">
        <v>43374</v>
      </c>
      <c r="C36" s="3">
        <v>43465</v>
      </c>
      <c r="D36" t="s">
        <v>93</v>
      </c>
      <c r="E36" s="4" t="s">
        <v>94</v>
      </c>
      <c r="F36" t="s">
        <v>64</v>
      </c>
      <c r="G36" t="s">
        <v>70</v>
      </c>
      <c r="H36" s="5">
        <v>43341</v>
      </c>
      <c r="I36" s="5">
        <v>43454</v>
      </c>
      <c r="J36">
        <v>40</v>
      </c>
      <c r="L36" s="3">
        <v>43452</v>
      </c>
      <c r="N36" t="s">
        <v>77</v>
      </c>
      <c r="O36">
        <v>40</v>
      </c>
      <c r="R36" t="s">
        <v>99</v>
      </c>
      <c r="S36" t="s">
        <v>100</v>
      </c>
      <c r="U36" t="s">
        <v>101</v>
      </c>
      <c r="V36" s="3">
        <v>43457</v>
      </c>
      <c r="W36" s="3">
        <v>43457</v>
      </c>
      <c r="X36" s="6" t="s">
        <v>145</v>
      </c>
    </row>
    <row r="37" spans="1:24" ht="15">
      <c r="A37">
        <v>2018</v>
      </c>
      <c r="B37" s="3">
        <v>43374</v>
      </c>
      <c r="C37" s="3">
        <v>43465</v>
      </c>
      <c r="D37" t="s">
        <v>93</v>
      </c>
      <c r="E37" s="4" t="s">
        <v>94</v>
      </c>
      <c r="F37" t="s">
        <v>64</v>
      </c>
      <c r="G37" t="s">
        <v>70</v>
      </c>
      <c r="H37" s="5">
        <v>43341</v>
      </c>
      <c r="I37" s="5">
        <v>43454</v>
      </c>
      <c r="J37">
        <v>41</v>
      </c>
      <c r="L37" s="3">
        <v>43453</v>
      </c>
      <c r="N37" t="s">
        <v>77</v>
      </c>
      <c r="O37">
        <v>41</v>
      </c>
      <c r="R37" t="s">
        <v>99</v>
      </c>
      <c r="S37" t="s">
        <v>100</v>
      </c>
      <c r="U37" t="s">
        <v>101</v>
      </c>
      <c r="V37" s="3">
        <v>43457</v>
      </c>
      <c r="W37" s="3">
        <v>43457</v>
      </c>
      <c r="X37" s="6" t="s">
        <v>145</v>
      </c>
    </row>
    <row r="38" spans="1:24" ht="15">
      <c r="A38">
        <v>2018</v>
      </c>
      <c r="B38" s="3">
        <v>43374</v>
      </c>
      <c r="C38" s="3">
        <v>43465</v>
      </c>
      <c r="D38" t="s">
        <v>93</v>
      </c>
      <c r="E38" s="4" t="s">
        <v>94</v>
      </c>
      <c r="F38" t="s">
        <v>64</v>
      </c>
      <c r="G38" t="s">
        <v>70</v>
      </c>
      <c r="H38" s="5">
        <v>43341</v>
      </c>
      <c r="I38" s="5">
        <v>43454</v>
      </c>
      <c r="J38">
        <v>42</v>
      </c>
      <c r="L38" s="3">
        <v>43455</v>
      </c>
      <c r="N38" t="s">
        <v>77</v>
      </c>
      <c r="O38">
        <v>42</v>
      </c>
      <c r="R38" t="s">
        <v>99</v>
      </c>
      <c r="S38" t="s">
        <v>100</v>
      </c>
      <c r="U38" t="s">
        <v>101</v>
      </c>
      <c r="V38" s="3">
        <v>43457</v>
      </c>
      <c r="W38" s="3">
        <v>43457</v>
      </c>
      <c r="X38" s="6" t="s">
        <v>145</v>
      </c>
    </row>
    <row r="39" spans="1:24" ht="15">
      <c r="A39">
        <v>2018</v>
      </c>
      <c r="B39" s="3">
        <v>43374</v>
      </c>
      <c r="C39" s="3">
        <v>43465</v>
      </c>
      <c r="D39" t="s">
        <v>93</v>
      </c>
      <c r="E39" s="4" t="s">
        <v>94</v>
      </c>
      <c r="F39" t="s">
        <v>64</v>
      </c>
      <c r="G39" t="s">
        <v>70</v>
      </c>
      <c r="H39" s="5">
        <v>43341</v>
      </c>
      <c r="I39" s="5">
        <v>43454</v>
      </c>
      <c r="J39">
        <v>43</v>
      </c>
      <c r="L39" s="3">
        <v>43457</v>
      </c>
      <c r="N39" t="s">
        <v>77</v>
      </c>
      <c r="O39">
        <v>43</v>
      </c>
      <c r="R39" t="s">
        <v>99</v>
      </c>
      <c r="S39" t="s">
        <v>100</v>
      </c>
      <c r="U39" t="s">
        <v>101</v>
      </c>
      <c r="V39" s="3">
        <v>43457</v>
      </c>
      <c r="W39" s="3">
        <v>43457</v>
      </c>
      <c r="X39" s="6" t="s">
        <v>145</v>
      </c>
    </row>
    <row r="40" spans="1:24" ht="15">
      <c r="A40">
        <v>2018</v>
      </c>
      <c r="B40" s="3">
        <v>43374</v>
      </c>
      <c r="C40" s="3">
        <v>43465</v>
      </c>
      <c r="D40" t="s">
        <v>93</v>
      </c>
      <c r="E40" s="4" t="s">
        <v>94</v>
      </c>
      <c r="F40" t="s">
        <v>64</v>
      </c>
      <c r="G40" t="s">
        <v>73</v>
      </c>
      <c r="H40" s="5">
        <v>43341</v>
      </c>
      <c r="I40" s="5">
        <v>43454</v>
      </c>
      <c r="J40">
        <v>1</v>
      </c>
      <c r="L40" s="3">
        <v>43457</v>
      </c>
      <c r="M40" t="s">
        <v>98</v>
      </c>
      <c r="N40" t="s">
        <v>77</v>
      </c>
      <c r="O40">
        <v>1</v>
      </c>
      <c r="R40" t="s">
        <v>99</v>
      </c>
      <c r="S40" t="s">
        <v>100</v>
      </c>
      <c r="U40" t="s">
        <v>101</v>
      </c>
      <c r="V40" s="3">
        <v>43457</v>
      </c>
      <c r="W40" s="3">
        <v>43457</v>
      </c>
      <c r="X40" s="6" t="s">
        <v>145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140625" style="0" bestFit="1" customWidth="1"/>
    <col min="4" max="4" width="19.28125" style="0" bestFit="1" customWidth="1"/>
    <col min="5" max="5" width="7.28125" style="0" bestFit="1" customWidth="1"/>
    <col min="6" max="6" width="41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2019-01-14T16:28:58Z</dcterms:created>
  <dcterms:modified xsi:type="dcterms:W3CDTF">2019-01-18T23:31:20Z</dcterms:modified>
  <cp:category/>
  <cp:version/>
  <cp:contentType/>
  <cp:contentStatus/>
</cp:coreProperties>
</file>