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porte de Formatos" sheetId="1" r:id="rId1"/>
    <sheet name="Hidden_1" sheetId="2" r:id="rId2"/>
    <sheet name="Hidden_2" sheetId="3" r:id="rId3"/>
    <sheet name="Hidden_3" sheetId="4" r:id="rId4"/>
    <sheet name="Tabla_335348" sheetId="5" r:id="rId5"/>
  </sheets>
  <definedNames>
    <definedName name="Hidden_15">'Hidden_1'!$A$1:$A$6</definedName>
    <definedName name="Hidden_26">'Hidden_2'!$A$1:$A$7</definedName>
    <definedName name="Hidden_313">'Hidden_3'!$A$1:$A$5</definedName>
  </definedNames>
  <calcPr fullCalcOnLoad="1"/>
</workbook>
</file>

<file path=xl/sharedStrings.xml><?xml version="1.0" encoding="utf-8"?>
<sst xmlns="http://schemas.openxmlformats.org/spreadsheetml/2006/main" count="1235" uniqueCount="307">
  <si>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</si>
  <si>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</si>
  <si>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</si>
  <si>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</si>
  <si>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</si>
  <si>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</si>
  <si>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</si>
  <si>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</si>
  <si>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</si>
  <si>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</si>
  <si>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</si>
  <si>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</si>
  <si>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</si>
  <si>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</si>
  <si>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</si>
  <si>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</si>
  <si>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</si>
  <si>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</si>
  <si>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</si>
  <si>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</si>
  <si>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</si>
  <si>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</si>
  <si>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</si>
  <si>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</si>
  <si>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</si>
  <si>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</si>
  <si>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</si>
  <si>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</si>
  <si>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</si>
  <si>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</si>
  <si>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</si>
  <si>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</si>
  <si>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</si>
  <si>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</si>
  <si>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</si>
  <si>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</si>
  <si>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</si>
  <si>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</si>
  <si>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</si>
  <si>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</si>
  <si>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</si>
  <si>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</si>
  <si>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</si>
  <si>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</si>
  <si>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</si>
  <si>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</si>
  <si>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</si>
  <si>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</si>
  <si>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</si>
  <si>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</si>
  <si>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</si>
  <si>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</si>
  <si>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</si>
  <si>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</si>
  <si>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</si>
  <si>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</si>
  <si>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</si>
  <si>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</si>
  <si>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</si>
  <si>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</si>
  <si>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</si>
  <si>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</si>
  <si>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</si>
  <si>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</si>
  <si>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</si>
  <si>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</si>
  <si>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</si>
  <si>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</si>
  <si>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</si>
  <si>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</si>
  <si>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</si>
  <si>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</si>
  <si>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</si>
  <si>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</si>
  <si>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</si>
  <si>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</si>
  <si>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</si>
  <si>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</si>
  <si>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</si>
  <si>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</si>
  <si>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</si>
  <si>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</si>
  <si>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</si>
  <si>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</si>
  <si>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43485</t>
  </si>
  <si>
    <t>43486</t>
  </si>
  <si>
    <t>43487</t>
  </si>
  <si>
    <t>ID</t>
  </si>
  <si>
    <t>Nombre(s)</t>
  </si>
  <si>
    <t>Primer apellido</t>
  </si>
  <si>
    <t>Segundo apellido</t>
  </si>
  <si>
    <t>LXIV</t>
  </si>
  <si>
    <t>del año 2018 al año 2021</t>
  </si>
  <si>
    <t>5126-V</t>
  </si>
  <si>
    <t>5126-IV</t>
  </si>
  <si>
    <t>Ordinaria</t>
  </si>
  <si>
    <t>ver en nota</t>
  </si>
  <si>
    <t>Acuerdo relativo a las altas tasas de mortandad de especies de tortugas protegidas en costas del Estado de Oaxaca.</t>
  </si>
  <si>
    <t>Reglamento de la Cámara de Diputados</t>
  </si>
  <si>
    <t>Artículo 239, Fracción VII</t>
  </si>
  <si>
    <t>http://gaceta.diputados.gob.mx/PDF/64/2018/oct/20181002-V.pdf</t>
  </si>
  <si>
    <t>http://gaceta.diputados.gob.mx/Gaceta/64/2018/oct/20181002-IV.html#ProposicionUOR1</t>
  </si>
  <si>
    <t>Dirección General de Proceso Legislativo</t>
  </si>
  <si>
    <t>El criterio número de acuerdo aparece sin información toda vez que ni la Ley Orgánica del Congreso General de los EUM ni el Reglamento de la Cámara de Diputados, prevén nomenclatura para los acuerdos aprobados por el Pleno.</t>
  </si>
  <si>
    <t>Acuerdo por el cual esta soberanía se congratula por la renegociación del TLCAN y felicita al gobierno de la república por el trabajo realizado para materializar el acuerdo, que traerá al país más inversiones y generación de empleo.</t>
  </si>
  <si>
    <t>http://gaceta.diputados.gob.mx/Gaceta/64/2018/oct/20181002-IV.html#ProposicionUOR2</t>
  </si>
  <si>
    <t>Acuerdo por el que se exhorta al Ejecutivo Federal y a los gobiernos de las entidades federativas y de los ayuntamientos, implementen estrategias de prevención y acciones que eviten incitar a la población de las comunidades afectadas a hacer justicia por propia mano; se destinen mayores recursos económicos, logísticos, de seguridad, de manera inmediata, a los municipios y localidades que requieren atención urgente por encontrarse en situación de riesgo de inseguridad e ingobernabilidad, y se establezcan rutas de vigilancia en los municipios y localidades que representan mayor índice de delincuencia e inseguridad para la población.</t>
  </si>
  <si>
    <t>http://gaceta.diputados.gob.mx/Gaceta/64/2018/oct/20181002-IV.html#ProposicionUOR3</t>
  </si>
  <si>
    <t>Acuerdo relativo a bajar los recursos del FONDEN para San Felipe en Mexicali Baja California.</t>
  </si>
  <si>
    <t>http://gaceta.diputados.gob.mx/Gaceta/64/2018/oct/20181004-II.html#ProposicionUOR1</t>
  </si>
  <si>
    <t>5128-II</t>
  </si>
  <si>
    <t>Acuerdo por el que se solicita al Secretario de Desarrollo Social, Eviel Pérez Magaña a que establezca mesas de Diálogo con los representantes de las Estancias Infantiles en cada una de las 32 entidades federativas para que, en la definición de las reglas de operación del Programa de Estancias Infantiles 2019, sean consideradas sus demandas y propuestas.</t>
  </si>
  <si>
    <t>http://gaceta.diputados.gob.mx/Gaceta/64/2018/oct/20181004-II.html#ProposicionUOR2</t>
  </si>
  <si>
    <t>Acuerdo por el que la Cámara de Diputados instruye a la Secretaría de Servicios Administrativos y Financieros de esta Cámara para que realice las acciones necesarias a fin de restringir la compra y el uso de productos plásticos desechables de un solo uso; y explore la utilización de productos biodegradables o materiales como el vidrio dentro de las actividades parlamentarias, con el objeto de establecer mejores prácticas dentro del Palacio Legislativo que procuren el cuidado de la salud y el medio ambiente.</t>
  </si>
  <si>
    <t>http://gaceta.diputados.gob.mx/Gaceta/64/2018/oct/20181004-II.html#ProposicionUOR3</t>
  </si>
  <si>
    <t>Acuerdo por el que se condena enérgicamente el aumento de feminicidios en todo el país, principalmente en Ecatepec de Morelos, Estado de México.</t>
  </si>
  <si>
    <t>http://gaceta.diputados.gob.mx/PDF/64/2018/oct/20181009-V.pdf</t>
  </si>
  <si>
    <t>5131-V</t>
  </si>
  <si>
    <t>Acuerdo por el que la Cámara de Diputados se pronuncia en contra de cualquier acto de endurecimiento de la política migratoría que, en violación a los tratados internacionales de los que nuestro país forma parte, tenga por objetivo o efecto el menoscabo de los derechos y la dignidad de los migrantes mexicanos y sus familias.</t>
  </si>
  <si>
    <t>http://gaceta.diputados.gob.mx/Gaceta/64/2018/oct/20181009-III.html#ProposicionUOR1</t>
  </si>
  <si>
    <t>5131-III</t>
  </si>
  <si>
    <t>Acuerdo por el que se exhorta a la SHCP, y al Comité Técnico FONDEN; para que realicen las acciones pertinentes con la finalidad de que sean aprobados y liberados, los recursos destinados para atender la declaratoria de desastre natural por la presencia de lluvia severa ocurrida el 14 y 15 de junio de 2018, en 6 municipios del Estado de Quintana Roo.</t>
  </si>
  <si>
    <t>http://gaceta.diputados.gob.mx/Gaceta/64/2018/oct/20181009-III.html#ProposicionUOR3</t>
  </si>
  <si>
    <t>5133-III</t>
  </si>
  <si>
    <t>Acuerdo relativo a las iniciativas con proyecto de ley o decreto presentadas en la LXII y LXIII Legislaturas, cuyo plazo y/o prórroga para ser dictamindas ha precluido.</t>
  </si>
  <si>
    <t>http://gaceta.diputados.gob.mx/PDF/64/2018/oct/20181011-III.pdf</t>
  </si>
  <si>
    <t>5133-IV</t>
  </si>
  <si>
    <t>Acuerdo por el que se modifica el acuerdo por el que se aprueba el calendario y el formato de las comparecencias de los funcionarios de la administración pública federal, con motivo del análisis del Sexto Informe de Gobierno del Presidente de la República Mexicana.</t>
  </si>
  <si>
    <t>http://gaceta.diputados.gob.mx/PDF/64/2018/oct/20181011-IV.pdf</t>
  </si>
  <si>
    <t>Acuerdo para celebrar una sesión solemne con motivo de la conmemoración del 65 Aniversario del Voto de la Mujer en México y otros eventos históricos que han permitido avanzar hacia la igualdad de género.</t>
  </si>
  <si>
    <t>http://gaceta.diputados.gob.mx/Gaceta/64/2018/oct/20181016-I.html#ProposicionOG1</t>
  </si>
  <si>
    <t>5136-I</t>
  </si>
  <si>
    <t>Acuerdo por el que se solicita al Ejecutivo Federal revisar los decretos y acuerdos publicados en el Diario Oficial de la Federación en los meses de junio y octubre del año en curso, los cuales, otorgan concesiones para la extracción del agua.</t>
  </si>
  <si>
    <t>http://gaceta.diputados.gob.mx/PDF/64/2018/oct/20181016-II.pdf</t>
  </si>
  <si>
    <t>5136-II</t>
  </si>
  <si>
    <t>http://gaceta.diputados.gob.mx/Gaceta/64/2018/oct/20181018-I.html#ProposicionOG2</t>
  </si>
  <si>
    <t>5138-I</t>
  </si>
  <si>
    <t>http://gaceta.diputados.gob.mx/PDF/64/2018/oct/20181018-V.pdf</t>
  </si>
  <si>
    <t>5138-V</t>
  </si>
  <si>
    <t>Acuerdo en el marco de la conmemoración del 65 aniversario del sufragio femenino en México.</t>
  </si>
  <si>
    <t>Acuerdo por el que se exhorta a la Secretaría de Gobernación para que la declaratoria como zona de desastre natural a los municipios afectados por el frente frío número 6, estacionado en el Golfo de México.</t>
  </si>
  <si>
    <t>http://gaceta.diputados.gob.mx/PDF/64/2018/oct/20181018-VII.pdf</t>
  </si>
  <si>
    <t>5138 VII</t>
  </si>
  <si>
    <t>Acuerdo por el que se exhorta al Poder Ejecutivo Federal a suscribir los convenios de la Organización Internacional del Trabajo (OIT), en particular el convenio sobre la protección de la maternidad (Núm. 183), referentes al cumplimiento del derecho a la lactancia de las mujeres trabajadoras.</t>
  </si>
  <si>
    <t>http://gaceta.diputados.gob.mx/Gaceta/64/2018/oct/20181018-IV.html#ProposicionUOR1</t>
  </si>
  <si>
    <t>5138-IV</t>
  </si>
  <si>
    <t>Acuerdo por el que se modifica la integración de Comisiones Ordinarias.</t>
  </si>
  <si>
    <t>http://gaceta.diputados.gob.mx/PDF/64/2018/oct/20181018-VI.pdf</t>
  </si>
  <si>
    <t>5138-VI</t>
  </si>
  <si>
    <t>Acuerdo sobre migrantes.</t>
  </si>
  <si>
    <t>http://gaceta.diputados.gob.mx/PDF/64/2018/oct/20181023-IV.pdf</t>
  </si>
  <si>
    <t>5141-IV</t>
  </si>
  <si>
    <t>Acuerdo por el que se integra la Sección Instructora de la LXIV Legislatura de la Cámara de Diputados.</t>
  </si>
  <si>
    <t>http://gaceta.diputados.gob.mx/PDF/64/2018/oct/20181023-V.pdf</t>
  </si>
  <si>
    <t>5141-V</t>
  </si>
  <si>
    <t>Acuerdo por el que se invita a una reunión de trabajo al encargado de despacho de la Procuraduría General de la República.</t>
  </si>
  <si>
    <t>http://gaceta.diputados.gob.mx/PDF/64/2018/oct/20181023-VI.pdf</t>
  </si>
  <si>
    <t>5141-VI</t>
  </si>
  <si>
    <t>Acuerdo por el que se define el mecanismo para recibir las propuestas de preguntas parlamentarias que se realizarán al Ejecutivo Federal con motivo del Análisis del Sexto Informe de Gobierno.</t>
  </si>
  <si>
    <t>http://gaceta.diputados.gob.mx/PDF/64/2018/oct/20181023-VIII.pdf</t>
  </si>
  <si>
    <t>5141-VIII</t>
  </si>
  <si>
    <t>Acuerdo por el que se exhorta respetuosamente a las Secretarías de Gobernación y de Hacienda y Crédito Público, para que liberen recursos del fondo revolvente dentro del Fondo Nacional de Desastres, a fin de agilizar la entrega de bienes materiales necesarios para la protección de la vida, la salud, alimentación, y suministro de agua para las familias damnificadas por las severas lluvias que persisten en los estados afectados por el huracán Willa y la tormenta tropical Vicente.</t>
  </si>
  <si>
    <t>http://gaceta.diputados.gob.mx/PDF/64/2018/oct/20181023-VII.pdf</t>
  </si>
  <si>
    <t>5141-VII</t>
  </si>
  <si>
    <t>http://gaceta.diputados.gob.mx/Gaceta/64/2018/oct/20181023-III.html#ProposicionUOR1</t>
  </si>
  <si>
    <t>Acuerdo por el que se solicita respetuosamente a la Suprema Corte de Justicia de la Nación que resuelva el Amparo 9/2018 considerando los artículos 1° y 123 de la Constitución y al Senado de la República, para que en uso de su facultad Constitucional, ratifique el Convenio 189 de la Organización Internacional del Trabajo, con la finalidad de proteger y garantizar el acceso a la seguridad social para las trabajadoras del hogar, como un derecho inalienable e interdependiente para el bienestar de este sector poblacional.</t>
  </si>
  <si>
    <t>5141-III</t>
  </si>
  <si>
    <t>Acuerdo por el que se exhorta a la Auditoría Superior de la Federación, a la Secretaría de Gobernación y al Instituto Nacional de Transparencia, Acceso a la Información y Protección de Datos Personales, a que revisen y sancionen los posibles incumplimientos de obligaciones legales, realizados por la Administración 2012-2018 del Gobierno del Estado de Morelos.</t>
  </si>
  <si>
    <t>http://gaceta.diputados.gob.mx/Gaceta/64/2018/oct/20181023-III.html#ProposicionUOR2</t>
  </si>
  <si>
    <t>Acuerdo por el que se exhorta al Ejecutivo Federal y al Gobierno del Estado de México, a diversas acciones relacionadas con la construcción del proyecto denominado Nuevo Aeropuerto Internacional de México.</t>
  </si>
  <si>
    <t>http://gaceta.diputados.gob.mx/Gaceta/64/2018/oct/20181023-III.html#ProposicionUOR3</t>
  </si>
  <si>
    <t>Acuerdo por el que se exhorta respetuosamente a las Secretarías de Gobernación y de Hacienda y Crédito Público, para que liberen recursos del Fondo de Desastres Naturales dentro del Fondo Nacional de Desastres, a fin de agilizar la entrega de bienes materiales necesarios para la protección de la vida y las necesidades más apremiantes destinados a los municipios afectados en el Estado de Nayarit, dada la declaratoria de emergencia emitida por la presencia de lluvia severa e inundación pluvial y fluvial, ocurridos los pasados días 23 y 24 de octubre de 2018.</t>
  </si>
  <si>
    <t>http://gaceta.diputados.gob.mx/PDF/64/2018/oct/20181025-IV.pdf</t>
  </si>
  <si>
    <t>5143-IV</t>
  </si>
  <si>
    <t>5131-VI</t>
  </si>
  <si>
    <t>Acuerdo por el que se constituyen las comisiones ordinarias de la LXIV Legislatura de la Cámara de Diputados, aprobado el pasado 27 de seprtiembre del año en curso.</t>
  </si>
  <si>
    <t>http://gaceta.diputados.gob.mx/PDF/64/2018/oct/20181009-VI.pdf</t>
  </si>
  <si>
    <t>Acuerdo relativo para la elección de la Junta Directiva del Comité de Ética de la LXIV Legislatura.</t>
  </si>
  <si>
    <t>http://gaceta.diputados.gob.mx/Gaceta/64/2018/oct/20181018-I.html#ProposicionOG1</t>
  </si>
  <si>
    <t>Acuerdo por el que se integra el Comité de Ética de la LXIV Legislatura.</t>
  </si>
  <si>
    <t>Acuerdo por el que se solicita a la Procuraduría General de la República informe sobre el estado que guarda la investigación por enriquecimiento ilícito y lavado de dinero en la que se involucra el C. Miguel Ángel Yunes Linares.</t>
  </si>
  <si>
    <t>http://gaceta.diputados.gob.mx/Gaceta/64/2018/nov/20181106-IV.html#ProposicionUOR1</t>
  </si>
  <si>
    <t>5150-IV</t>
  </si>
  <si>
    <t>Acuerdo por el que se exhorta a la Secretaría de Hacienda y Crédito Público emprenda la entrega inmediata y transparente a las zonas metropolitanas de los recursos pendientes del Fondo Metropolitamo y haga público un informe detallado de avance y justificación de pendientes de entrega de los recursos destinados a municipios que forman parte de zonas metropolitanas participantes de dicho fondo en los términos establecidos en el Presupuesto de Egresos de la Federación 2018.</t>
  </si>
  <si>
    <t>http://gaceta.diputados.gob.mx/Gaceta/64/2018/nov/20181106-IV.html#ProposicionUOR2</t>
  </si>
  <si>
    <t>Acuerdo por el que se solicita a los Titulares de las 32 entidades federativas atender de manera prioritaria la emergencia en la que se encuentra México por los feminicidios.</t>
  </si>
  <si>
    <t>http://gaceta.diputados.gob.mx/Gaceta/64/2018/nov/20181106-IV.html#ProposicionUOR4</t>
  </si>
  <si>
    <t>Acuerdo por el que la Cámara de Diputados lamenta y condena el homicidio de Valeria Mariann Cruz Medel, ocurrido en Ciudad Mendoza, Veracruz, el jueves 8 de noviembre, y se solidariza con la familia de la víctima y exhorta a la Procuraduría General de la República, para que, en el marco de sus atribuciones constitucionales y legales, ejerza su facultad de atracción y competencia en la carpeta de investigación abierta.</t>
  </si>
  <si>
    <t>http://gaceta.diputados.gob.mx/PDF/64/2018/nov/20181113-VI.pdf</t>
  </si>
  <si>
    <t>5155-VI</t>
  </si>
  <si>
    <t>Acuerdo por el que se exhorta respetuosamente al Ejecutivo Federal para que, a través de las Secretarías de Gobernación y de Hacienda y Crédito Público, liberen de inmediato los recursos del Fondo de Desastres Naturales previstos en la declaratoria de desastre natural por la presencia de lluvia severa e inundación fluvial ocurrida en 8 municipios del Estado de Nayarit, ocurrida el día 24 de octubre de 2018.</t>
  </si>
  <si>
    <t>http://gaceta.diputados.gob.mx/PDF/64/2018/nov/20181113-VII.pdf</t>
  </si>
  <si>
    <t>5155-VII</t>
  </si>
  <si>
    <t>Acuerdo por el que se establece el procedimiento para la ratificación de los empleados superiores de Hacienda nombrados por el Ejecutivo Federal.</t>
  </si>
  <si>
    <t>http://gaceta.diputados.gob.mx/PDF/64/2018/nov/20181113-X.pdf</t>
  </si>
  <si>
    <t>5155-X</t>
  </si>
  <si>
    <t>Acuerdo relativo a la protección y salvaguarda de las niñas, niños y adolescentes que viajan solos en la caravana migrante, Centroamericana.</t>
  </si>
  <si>
    <t>http://gaceta.diputados.gob.mx/Gaceta/64/2018/nov/20181115-III.html#ProposicionUOR1</t>
  </si>
  <si>
    <t>5157-III</t>
  </si>
  <si>
    <t>Acuerdo por el que se exhorta al Lic. Enrique Peña Nieto, gire instrucciones al Titular de la Secretaría de Gobernación, para que establezca un protocolo para garantizar los Derechos Humanos de niñas, niños y adolescentes migrantes, acompañados, no acompañados, separados, nacionales, extranjeros y repatriados en el contexto de movilidad humana, que mandata la Ley General de los Derechos de niñas, niños y adolescentes, así como los tratados internacionales de los que México es parte.</t>
  </si>
  <si>
    <t>http://gaceta.diputados.gob.mx/Gaceta/64/2018/nov/20181115-III.html#ProposicionUOR3</t>
  </si>
  <si>
    <t>Acuerdo por el que se establecen los criterios para formar y designar las Delegaciones Permanentes que representarán a la Cámara de Diputados ante Organismos Permanentes, Organismos Parlamentarios Multilaterales Mundiales, Regionales, Temáticos y Bilaterales; Asambleas Parlamentarias Internacionales, así como a reuniones Interparlamentarias, Bilaterales y a las de Invitación Especial de carácter Parlamentario de la LXIV Legislatura.</t>
  </si>
  <si>
    <t>http://gaceta.diputados.gob.mx/PDF/64/2018/nov/20181115-IV.pdf</t>
  </si>
  <si>
    <t>5157-IV</t>
  </si>
  <si>
    <t>Acuerdo por el que se exhorta respetuosamente al encargado del despacho de la Procuraduría General de la República y al Comisionado Nacional de Seguridad, a que revisen la aplicación de los artículos 381 Ter y 381 Quáter del Código Penal Federal, a fin de combatir de manera eficaz el delito de abigeato</t>
  </si>
  <si>
    <t>http://gaceta.diputados.gob.mx/PDF/64/2018/nov/20181120-VI.pdf</t>
  </si>
  <si>
    <t>5159-VI</t>
  </si>
  <si>
    <t>Acuerdo por el que se solicita a la Secretaría de Hacienda y Crédito Público, para que en el ámbito de sus respectivas atribuciones y a través de sus dependencias competenetes, se refuerce la aplicación de la normatividad regulatoria y se ejerzan de forma adecuada y trtansparente los ingresos recaudados, por concepto del Impuesto sobre Producción y Servicios a los Alimentos no Básicos con Alta Densidad Calórica y Bebidas Azucaradas.</t>
  </si>
  <si>
    <t>http://gaceta.diputados.gob.mx/Gaceta/64/2018/nov/20181120-III.html#ProposicionUOR1</t>
  </si>
  <si>
    <t>5159-III</t>
  </si>
  <si>
    <t>Acuerdo por el que se exhorta respetuosamente a la Secretaría de Comunicaciones y Transportes para que, en el ámbito de sus atribuciones, se lleve a cabo la ampliación y construcción de la infraestructura carretera del Estado de Baja California Sur, en atención de la grave problemática de falta de caminos que prevalece en dicha entidad.</t>
  </si>
  <si>
    <t>http://gaceta.diputados.gob.mx/Gaceta/64/2018/nov/20181120-III.html#ProposicionUOR2</t>
  </si>
  <si>
    <t>Acuerdo por el que se exhorta al Titular del Poder Ejecutivo Federal, al Titular de la Secretaría de Comunicaciones y Transportes para que hagan público un informe sobre las fallas identificadas en la línea 3 del tren ligero de la Zona Metropolitana de Guadalajara, concretamente en lo que respecta a las 700 placas de neopreno ya instaladas que sirven como amortiguadores para evitar las vibraciones entre columnas y trabes y que deberán ser sustituidos por no cumplir con la calidad y especificaciones contratadas; asimismo, se exhorta a la Auditoría Superior de la Federación para que lleve a cabo una auditoría con respecto del gasto, instalación, calidad y especificaciones de las 700 placas de neopreno.</t>
  </si>
  <si>
    <t>http://gaceta.diputados.gob.mx/Gaceta/64/2018/nov/20181120-III.html#ProposicionUOR3</t>
  </si>
  <si>
    <t>Acuerdo por el que se constituye el Consejo Editorial de la Cámara de Diputados en la LXIV Legislatura</t>
  </si>
  <si>
    <t>http://gaceta.diputados.gob.mx/PDF/64/2018/nov/20181122-VIII.pdf</t>
  </si>
  <si>
    <t>5161-VIII</t>
  </si>
  <si>
    <t>Acuerdo por el que se establece el formato de la sesión de Congreso General en la que el C. Presidente de los Estados Unidos Mexicanos rendirá protesta constitucional ante el Honorable Congreso de la Unión el 1 de diciembre de 2018</t>
  </si>
  <si>
    <t>http://gaceta.diputados.gob.mx/PDF/64/2018/nov/20181122-VII.pdf</t>
  </si>
  <si>
    <t>5161-VII</t>
  </si>
  <si>
    <t>Acuerdo por el que se modifica el Acuerdo que establece el procedimiento para la ratificación de los Empleados Superiores de Hacienda nombrados por el Ejecutivo Federal</t>
  </si>
  <si>
    <t>http://gaceta.diputados.gob.mx/PDF/64/2018/nov/20181127-IX.pdf</t>
  </si>
  <si>
    <t>5164-IX</t>
  </si>
  <si>
    <t>Acuerdo por el que se designa a la C. Graciela Báez Ricárdez, como Secretaria General de la Cámara de Diputados.</t>
  </si>
  <si>
    <t>http://gaceta.diputados.gob.mx/Gaceta/64/2018/nov/20181127-I.html#ProposicionOG1</t>
  </si>
  <si>
    <t>Acuerdo por el que se integra de las Comisiones de Gobernación y Población y de Justicia de la Cámara de Diputados la Subcomisión de Examen Previo de Juicios Políticos, de conformidad con lo previsto en el artículo 10 de la Ley de Responsabilidadades de los Servidores Públicos.</t>
  </si>
  <si>
    <t>http://gaceta.diputados.gob.mx/PDF/64/2018/nov/20181127-VII.pdf</t>
  </si>
  <si>
    <t>5164-VII</t>
  </si>
  <si>
    <t>Acuerdo por el que se designa a las integrantes que representarán a la Cámara de Diputados de la LXIV Legislatura, en la Junta de Gobierno del Instituto Nacional de las Mujeres.</t>
  </si>
  <si>
    <t>http://gaceta.diputados.gob.mx/PDF/64/2018/nov/20181127-VIII.pdf</t>
  </si>
  <si>
    <t>5164-VIII</t>
  </si>
  <si>
    <t>Acuerdo por el que se exhorta a las autoridades de los tres Órdenes de Gobierno, para que, a través de las dependencias competentes, implementen de manera urgente un plan estratégico conjunto que atienda, resuelva y vele por los derechos humanos de los miles de desplazados en el estado de Chiapas.</t>
  </si>
  <si>
    <t>http://gaceta.diputados.gob.mx/PDF/64/2018/nov/20181127-XII.pdf</t>
  </si>
  <si>
    <t>5164-XII</t>
  </si>
  <si>
    <t>Acuerdo por el que se exhorta a la Comisión Nacional de Seguridad y a la Secretaría de Medio Ambiente y Recursos Naturales, así como a las autoridades competentes, para que en ejercicio de sus funciones y facultades garanticen la continuidad del convenio de colaboración entre la Secretaría de Medio Ambiente y Recursos Naturales y la Misión Ambiental de la División de Gendarmería de la Policía Federal, en tareas de prevención, vigilancia y combate de delitos en materia ambiental.</t>
  </si>
  <si>
    <t>http://gaceta.diputados.gob.mx/PDF/64/2018/nov/20181127-XI.pdf</t>
  </si>
  <si>
    <t>5164-XI</t>
  </si>
  <si>
    <t>Acuerdo por el que se emite pronunciamiento relativo a las personas migrantes provenientes de Centroamérica.</t>
  </si>
  <si>
    <t>http://gaceta.diputados.gob.mx/PDF/64/2018/nov/20181127-XIV.pdf</t>
  </si>
  <si>
    <t>5164-XIV</t>
  </si>
  <si>
    <t>Acuerdo por el que se reconoce con motivo del Día de la Armada de México, a la Secretaría de Marina, por su notable vocación de servir a México con lealtad y patriotismo.</t>
  </si>
  <si>
    <t>http://gaceta.diputados.gob.mx/PDF/64/2018/nov/20181128-VII.pdf</t>
  </si>
  <si>
    <t>5165-VII</t>
  </si>
  <si>
    <t>http://gaceta.diputados.gob.mx/PDF/64/2018/dic/20181206-V.pdf</t>
  </si>
  <si>
    <t>5172-V</t>
  </si>
  <si>
    <t>Acuerdo por el que se establece el procedimiento para la ratificación de la designación del Secretario de Hacienda y Crédito Público.</t>
  </si>
  <si>
    <t>http://gaceta.diputados.gob.mx/PDF/64/2018/dic/20181204-X.pdf</t>
  </si>
  <si>
    <t>5170-X</t>
  </si>
  <si>
    <t>Acuerdo por el que se exhorta al Gobierno de la Ciudad de México a expedir justicia pronta y expedita para el puntual esclarecimiento de los hechos y el deslinde de responsabilidades con relación al operativo instrumentado en el poblado de San Juan Ixhuatepec, el domingo 11 de noviembre del año en curso.</t>
  </si>
  <si>
    <t>http://gaceta.diputados.gob.mx/Gaceta/64/2018/dic/20181204-IX.html#ProposicionUOR1</t>
  </si>
  <si>
    <t>5170-IX</t>
  </si>
  <si>
    <t>Acuerdo por el que se exhorta al Titular de la Secretaría de Salud para que se lleve a cabo una reingeniería integral de procesos y al tabulador de sueldos, de acuerdo al perfil profesional de todos los trabajadores, para dar cumplimiento al artículo 127 de la Constitución Política de los Estados Unidos Mexicanos; y su Ley Reglamentaria en materia de Remuneraciones de los Servidores Públicos.</t>
  </si>
  <si>
    <t>http://gaceta.diputados.gob.mx/Gaceta/64/2018/dic/20181204-IX.html#ProposicionUOR2</t>
  </si>
  <si>
    <t>Acuerdo por el que se exhorta a la SEMARNAT, a efecto de que promueva acciones para prevenir la generación de residuos y su gestión integral adecuada; así como la educación y capacitación a todos los sectores de la sociedad, con objeto de modificar hábitos negativos en la producción y consumo de bienes que impactan negativamente en el medio ambiente.</t>
  </si>
  <si>
    <t>http://gaceta.diputados.gob.mx/Gaceta/64/2018/dic/20181204-IX.html#ProposicionUOR3</t>
  </si>
  <si>
    <t>Acuerdo relativo a la integración en las Secretarías de la Mesa Directiva para el Primer Año de Ejercicio de la LXIV Legislatura.</t>
  </si>
  <si>
    <t>Acuerdo por el que se exhorta al Titular de la Secretaría de Seguridad Pública y Protección Ciudadana a aplicar los controles de confianza respectivos.</t>
  </si>
  <si>
    <t>http://gaceta.diputados.gob.mx/Gaceta/64/2018/dic/20181206-III.html#ProposicionUOR2</t>
  </si>
  <si>
    <t>5172-III</t>
  </si>
  <si>
    <t>Acuerdo por el que se modifica el acuerdo por el que se constituye el Consejo Editorial de la Cámara de Diputados de la LXIV Legislatura.</t>
  </si>
  <si>
    <t>http://gaceta.diputados.gob.mx/PDF/64/2018/dic/20181211-VI.pdf</t>
  </si>
  <si>
    <t>5175-VI</t>
  </si>
  <si>
    <t>Acuerdo relativo a la comparecencia del Secretario de Hacienda y Crédito Público, a fin de que dé cuenta de las iniciativas que comprenden el paquete económico para el Ejercicio Fiscal 2019.</t>
  </si>
  <si>
    <t>http://gaceta.diputados.gob.mx/PDF/64/2018/dic/20181213-IX.pdf</t>
  </si>
  <si>
    <t>5177-IX</t>
  </si>
  <si>
    <t>Acuerdo relativo a la falta de pago a trabajadores en Baja California.</t>
  </si>
  <si>
    <t>http://gaceta.diputados.gob.mx/Gaceta/64/2018/dic/20181213-VII.html#ProposicionUOR1</t>
  </si>
  <si>
    <t>5177-VII</t>
  </si>
  <si>
    <t>Acuerdo por el que se exhorta al Ejecutivo Federal para establecer las líneas de coordinación y acción con el Ejecutivo del Estado de Puebla, a fin de brindar la ayuda necesaria a los productores de café afectados por el frente frio número 10.</t>
  </si>
  <si>
    <t>http://gaceta.diputados.gob.mx/Gaceta/64/2018/dic/20181213-VII.html#ProposicionUOR2</t>
  </si>
  <si>
    <t>Acuerdo por el que la Cámara de Diputados rechaza las manifestaiones vertidas por la Asociación Nacional de Magistrados de Circuito y Jueces de Distrito del Poder Judicial de la Federación, que sugieren una pretensión de vulnerar la autonomía del Poder Judicial por parte del Congreso de la Unión. Asimismo, exhorta a la Suprema Corte de Justicia de la Nación, a garantizar imparcialidad en la resolución de amparos promovidos por integrantes del propio Poder Judicial de la Federación, a fin de que no funja como juez y parte.</t>
  </si>
  <si>
    <t>http://gaceta.diputados.gob.mx/Gaceta/64/2018/dic/20181213-VII.html#ProposicionUOR3</t>
  </si>
  <si>
    <t>Acuerdo por el que expresa su anuencia para que se lleven a cabo trabajos en conferencia de la Comisión de Puntos Constitucionales de la Cámara de Diputados y de la Comisión de Puntos Constitucionales de la Cámara de Senadores para el análisis del dictamen con proyecto de decreto por el que se reforman, adicionan y derogan diversas disposiciones de la Constitución Política de los Estados Unidos Mexicanos, en materia de Guardia Nacional.</t>
  </si>
  <si>
    <t>http://gaceta.diputados.gob.mx/PDF/64/2018/dic/20181223-V.pdf</t>
  </si>
  <si>
    <t>5186-V</t>
  </si>
  <si>
    <t>Acuerdo por el que se establece el procedimiento para informar al Pleno de la Cámara de Diputados los cambios en la integración de comisiones, durante el primer receso del primer año de ejercicio de la LXIV Legislatura.</t>
  </si>
  <si>
    <t>http://gaceta.diputados.gob.mx/PDF/64/2018/dic/20181223-IV.pdf</t>
  </si>
  <si>
    <t>5186-IV</t>
  </si>
  <si>
    <t>Acuerdo por el que se designa a las Diputadas o Diputados en representación de la Honorable Cámara de Diputados en diversos organismos gubernamentales.</t>
  </si>
  <si>
    <t>http://gaceta.diputados.gob.mx/PDF/64/2018/dic/20181223-VI.pdf</t>
  </si>
  <si>
    <t>5186-VI</t>
  </si>
  <si>
    <t>Acuerdo por el que se nombran los Diputados integrantes de la Comisión Permanente del Congreso de la Unión, correspondiente al primer receso del primer año de ejercicio de la LXIV Legislatura.</t>
  </si>
  <si>
    <t>http://gaceta.diputados.gob.mx/PDF/64/2018/dic/20181223-III.pdf</t>
  </si>
  <si>
    <t>5186-III</t>
  </si>
  <si>
    <t>Acuerdo por el que se exhorta de manera respetuosa a la Secretaría de Educación Pública, a la Secretaría de Trabajo y Previsión Social, a la Secretaría de Hacienda y Crédito Público, al Instituto de Seguridad y Servicios Sociales para los Trabajadores del Estado, al Instituto Nacional de Estadística y Geografía y a la Comisión Nacional de Salarios Mínimos, a que atiendan de manera pronta, eficaz y expedita la situación de todos los maestros jubilados o pensionados que se han visto afectados debido a la utilización de la Unidad de Medida y Actualización como referente para determinar sus pagos.</t>
  </si>
  <si>
    <t>http://gaceta.diputados.gob.mx/Gaceta/64/2018/dic/20181206-III.html#ProposicionUOR1</t>
  </si>
  <si>
    <t>Acuerdo por el que se exhorta 
a las Secretarías de Gobernación, y de Hacienda y Crédito Público,
para que liberen recursos del fondo revolvente dentro del Fondo Nacional
de Desastres, a fin de agilizar la entrega de bienes materiales necesarios
para la protección de la vida, la salud, alimentación, y suministro de
agua para las familias damnificadas por las recientes lluvias en Sinaloa,
Sonora y Michoacán.</t>
  </si>
  <si>
    <t>Acuerdo por el cual esta soberanía se congratula por la renegociación del TLCAN y felicita al gobierno de la República por el trabajo realizado para materializar el acuerdo, que traerá al país más inversiones y generación de empleo.</t>
  </si>
  <si>
    <t>Acuerdo relativo a bajar los recursos del FONDEN para San Felipe en Mexicali, Baja California</t>
  </si>
  <si>
    <t>Acuerdo por el que se modifica el calendario y el formato de las comparecencias de los funcionarios de la Administración Pública Federal, con motivo del análisis del Sexto Informe de Gobierno del Presidente de la República Mexicana</t>
  </si>
  <si>
    <t>http://gaceta.diputados.gob.mx/PDF/64/2018/oct/20181009-IV.pdf</t>
  </si>
  <si>
    <t>Acuerdo por el que se constituyen las comisiones ordinarias de la LXIV Legislatura de la Cámara de Diputados</t>
  </si>
  <si>
    <t>Acuerdo relativo para la elección de la Junta Directiva del Comité de Ética de la LXIV Legislatura</t>
  </si>
  <si>
    <t>Acuerdo por el que se aprueban las preguntas parlamentarias que se dirigirán al Presidente de la República con motivo dell Análisis del Sexto Informe de Gobierno</t>
  </si>
  <si>
    <t>http://gaceta.diputados.gob.mx/PDF/64/2018/nov/20181106-II.pdf</t>
  </si>
  <si>
    <t>Acuerdo por el que se solicita  a la Suprema Corte de Justicia de la Nación que resuelva el Amparo 9/2018 considerando los artículos 1° y 123 de la Constitución y al Senado de la República, para que en uso de su facultad Constitucional, ratifique el Convenio 189 de la Organización Internacional del Trabajo, con la finalidad de proteger y garantizar el acceso a la seguridad social para las trabajadoras del hogar, como un derecho inalienable e interdependiente para el bienestar de este sector poblacional.</t>
  </si>
  <si>
    <t>Acuerdo por el que se exhorta a las Secretarías de Gobernación y de Hacienda y Crédito Público, para que liberen recursos del Fondo de Desastres Naturales dentro del Fondo Nacional de Desastres, a fin de agilizar la entrega de bienes materiales necesarios para la protección de la vida y las necesidades más apremiantes destinados a los municipios afectados en el Estado de Nayarit, dada la declaratoria de emergencia emitida por la presencia de lluvia severa e inundación pluvial y fluvial, ocurridos los pasados días 23 y 24 de octubre de 2018.</t>
  </si>
  <si>
    <t>http://gaceta.diputados.gob.mx/PDF/64/2018/nov/20181106-V.pdf</t>
  </si>
  <si>
    <t>Acuerdo por el que se modifican los acuerdos primero, séptimo y décimo del acuerdo por el que se crea el Comité de Administración</t>
  </si>
  <si>
    <t>Acuerdo por el que se exhorta a la Secretaría de Hacienda y Crédito Público emprenda la entrega inmediata y transparente a las zonas metropolitanas de los recursos pendientes del Fondo Metropolitano y haga público un informe detallado de avance y justificación de pendientes de entrega de los recursos destinados a municipios que forman parte de zonas metropolitanas participantes de dicho fondo en los términos establecidos en el Presupuesto de Egresos de la Federación 2018.</t>
  </si>
  <si>
    <t>5152-I</t>
  </si>
  <si>
    <t>http://gaceta.diputados.gob.mx/Gaceta/64/2018/nov/20181108-I.html#ProposicionOG1</t>
  </si>
  <si>
    <t>Acuerdo por el que se modifica el Calendario Legislativo correspondiente al Primer Periodo Ordinario de Sesiones del Primer Año de Ejercicio de la LXIV Legislatura</t>
  </si>
  <si>
    <t>5551-I</t>
  </si>
  <si>
    <t>http://gaceta.diputados.gob.mx/Gaceta/64/2018/nov/20181113-I.html#ProposicionOG1</t>
  </si>
  <si>
    <t>Acuerdo por el que se solicita a la Secretaría de Hacienda y Crédito Público, refuerce la aplicación de la normatividad regulatoria y se ejerzan de forma adecuada y trtansparente los ingresos recaudados, por concepto del Impuesto sobre Producción y Servicios a los Alimentos no Básicos con Alta Densidad Calórica y Bebidas Azucaradas.</t>
  </si>
  <si>
    <t>Acuerdo por el que se exhorta  a la Secretaría de Comunicaciones y Transportes para que, en el ámbito de sus atribuciones, se lleve a cabo la ampliación y construcción de la infraestructura carretera del Estado de Baja California Sur, en atención de la grave problemática de falta de caminos que prevalece en dicha entidad.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</si>
</sst>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xf>
    <xf numFmtId="0" fontId="0" fillId="0" borderId="0" xfId="0" applyAlignment="1">
      <alignment/>
    </xf>
    <xf numFmtId="0" fontId="0" fillId="0" borderId="0" xfId="0" applyAlignment="1">
      <alignment/>
    </xf>
    <xf numFmtId="14" fontId="0" fillId="0" borderId="0" xfId="0" applyNumberFormat="1" applyFill="1" applyAlignment="1">
      <alignment/>
    </xf>
    <xf numFmtId="0" fontId="30" fillId="0" borderId="0" xfId="46" applyFill="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ceta.diputados.gob.mx/PDF/64/2018/oct/20181002-V.pdf" TargetMode="External" /><Relationship Id="rId2" Type="http://schemas.openxmlformats.org/officeDocument/2006/relationships/hyperlink" Target="http://gaceta.diputados.gob.mx/Gaceta/64/2018/oct/20181002-IV.html#ProposicionUOR1" TargetMode="External" /><Relationship Id="rId3" Type="http://schemas.openxmlformats.org/officeDocument/2006/relationships/hyperlink" Target="http://gaceta.diputados.gob.mx/Gaceta/64/2018/oct/20181002-IV.html#ProposicionUOR2" TargetMode="External" /><Relationship Id="rId4" Type="http://schemas.openxmlformats.org/officeDocument/2006/relationships/hyperlink" Target="http://gaceta.diputados.gob.mx/Gaceta/64/2018/oct/20181002-IV.html#ProposicionUOR3" TargetMode="External" /><Relationship Id="rId5" Type="http://schemas.openxmlformats.org/officeDocument/2006/relationships/hyperlink" Target="http://gaceta.diputados.gob.mx/Gaceta/64/2018/oct/20181004-II.html#ProposicionUOR1" TargetMode="External" /><Relationship Id="rId6" Type="http://schemas.openxmlformats.org/officeDocument/2006/relationships/hyperlink" Target="http://gaceta.diputados.gob.mx/Gaceta/64/2018/oct/20181004-II.html#ProposicionUOR2" TargetMode="External" /><Relationship Id="rId7" Type="http://schemas.openxmlformats.org/officeDocument/2006/relationships/hyperlink" Target="http://gaceta.diputados.gob.mx/Gaceta/64/2018/oct/20181004-II.html#ProposicionUOR3" TargetMode="External" /><Relationship Id="rId8" Type="http://schemas.openxmlformats.org/officeDocument/2006/relationships/hyperlink" Target="http://gaceta.diputados.gob.mx/PDF/64/2018/oct/20181009-V.pdf" TargetMode="External" /><Relationship Id="rId9" Type="http://schemas.openxmlformats.org/officeDocument/2006/relationships/hyperlink" Target="http://gaceta.diputados.gob.mx/Gaceta/64/2018/oct/20181009-III.html#ProposicionUOR1" TargetMode="External" /><Relationship Id="rId10" Type="http://schemas.openxmlformats.org/officeDocument/2006/relationships/hyperlink" Target="http://gaceta.diputados.gob.mx/Gaceta/64/2018/oct/20181009-III.html#ProposicionUOR3" TargetMode="External" /><Relationship Id="rId11" Type="http://schemas.openxmlformats.org/officeDocument/2006/relationships/hyperlink" Target="http://gaceta.diputados.gob.mx/PDF/64/2018/oct/20181016-II.pdf" TargetMode="External" /><Relationship Id="rId12" Type="http://schemas.openxmlformats.org/officeDocument/2006/relationships/hyperlink" Target="http://gaceta.diputados.gob.mx/Gaceta/64/2018/oct/20181016-I.html#ProposicionOG1" TargetMode="External" /><Relationship Id="rId13" Type="http://schemas.openxmlformats.org/officeDocument/2006/relationships/hyperlink" Target="http://gaceta.diputados.gob.mx/PDF/64/2018/oct/20181011-IV.pdf" TargetMode="External" /><Relationship Id="rId14" Type="http://schemas.openxmlformats.org/officeDocument/2006/relationships/hyperlink" Target="http://gaceta.diputados.gob.mx/PDF/64/2018/oct/20181011-III.pdf" TargetMode="External" /><Relationship Id="rId15" Type="http://schemas.openxmlformats.org/officeDocument/2006/relationships/hyperlink" Target="http://gaceta.diputados.gob.mx/PDF/64/2018/oct/20181025-IV.pdf" TargetMode="External" /><Relationship Id="rId16" Type="http://schemas.openxmlformats.org/officeDocument/2006/relationships/hyperlink" Target="http://gaceta.diputados.gob.mx/Gaceta/64/2018/oct/20181023-III.html#ProposicionUOR3" TargetMode="External" /><Relationship Id="rId17" Type="http://schemas.openxmlformats.org/officeDocument/2006/relationships/hyperlink" Target="http://gaceta.diputados.gob.mx/Gaceta/64/2018/oct/20181023-III.html#ProposicionUOR2" TargetMode="External" /><Relationship Id="rId18" Type="http://schemas.openxmlformats.org/officeDocument/2006/relationships/hyperlink" Target="http://gaceta.diputados.gob.mx/Gaceta/64/2018/oct/20181023-III.html#ProposicionUOR1" TargetMode="External" /><Relationship Id="rId19" Type="http://schemas.openxmlformats.org/officeDocument/2006/relationships/hyperlink" Target="http://gaceta.diputados.gob.mx/PDF/64/2018/oct/20181023-VII.pdf" TargetMode="External" /><Relationship Id="rId20" Type="http://schemas.openxmlformats.org/officeDocument/2006/relationships/hyperlink" Target="http://gaceta.diputados.gob.mx/PDF/64/2018/oct/20181023-VIII.pdf" TargetMode="External" /><Relationship Id="rId21" Type="http://schemas.openxmlformats.org/officeDocument/2006/relationships/hyperlink" Target="http://gaceta.diputados.gob.mx/PDF/64/2018/oct/20181023-VI.pdf" TargetMode="External" /><Relationship Id="rId22" Type="http://schemas.openxmlformats.org/officeDocument/2006/relationships/hyperlink" Target="http://gaceta.diputados.gob.mx/PDF/64/2018/oct/20181023-V.pdf" TargetMode="External" /><Relationship Id="rId23" Type="http://schemas.openxmlformats.org/officeDocument/2006/relationships/hyperlink" Target="http://gaceta.diputados.gob.mx/PDF/64/2018/oct/20181023-IV.pdf" TargetMode="External" /><Relationship Id="rId24" Type="http://schemas.openxmlformats.org/officeDocument/2006/relationships/hyperlink" Target="http://gaceta.diputados.gob.mx/PDF/64/2018/oct/20181018-VI.pdf" TargetMode="External" /><Relationship Id="rId25" Type="http://schemas.openxmlformats.org/officeDocument/2006/relationships/hyperlink" Target="http://gaceta.diputados.gob.mx/Gaceta/64/2018/oct/20181018-IV.html#ProposicionUOR1" TargetMode="External" /><Relationship Id="rId26" Type="http://schemas.openxmlformats.org/officeDocument/2006/relationships/hyperlink" Target="http://gaceta.diputados.gob.mx/PDF/64/2018/oct/20181018-VII.pdf" TargetMode="External" /><Relationship Id="rId27" Type="http://schemas.openxmlformats.org/officeDocument/2006/relationships/hyperlink" Target="http://gaceta.diputados.gob.mx/PDF/64/2018/oct/20181018-V.pdf" TargetMode="External" /><Relationship Id="rId28" Type="http://schemas.openxmlformats.org/officeDocument/2006/relationships/hyperlink" Target="http://gaceta.diputados.gob.mx/Gaceta/64/2018/oct/20181018-I.html#ProposicionOG1" TargetMode="External" /><Relationship Id="rId29" Type="http://schemas.openxmlformats.org/officeDocument/2006/relationships/hyperlink" Target="http://gaceta.diputados.gob.mx/Gaceta/64/2018/oct/20181018-I.html#ProposicionOG2" TargetMode="External" /><Relationship Id="rId30" Type="http://schemas.openxmlformats.org/officeDocument/2006/relationships/hyperlink" Target="http://gaceta.diputados.gob.mx/Gaceta/64/2018/nov/20181106-IV.html#ProposicionUOR1" TargetMode="External" /><Relationship Id="rId31" Type="http://schemas.openxmlformats.org/officeDocument/2006/relationships/hyperlink" Target="http://gaceta.diputados.gob.mx/Gaceta/64/2018/nov/20181106-IV.html#ProposicionUOR2" TargetMode="External" /><Relationship Id="rId32" Type="http://schemas.openxmlformats.org/officeDocument/2006/relationships/hyperlink" Target="http://gaceta.diputados.gob.mx/Gaceta/64/2018/nov/20181106-IV.html#ProposicionUOR4" TargetMode="External" /><Relationship Id="rId33" Type="http://schemas.openxmlformats.org/officeDocument/2006/relationships/hyperlink" Target="http://gaceta.diputados.gob.mx/PDF/64/2018/nov/20181113-VI.pdf" TargetMode="External" /><Relationship Id="rId34" Type="http://schemas.openxmlformats.org/officeDocument/2006/relationships/hyperlink" Target="http://gaceta.diputados.gob.mx/PDF/64/2018/nov/20181113-VII.pdf" TargetMode="External" /><Relationship Id="rId35" Type="http://schemas.openxmlformats.org/officeDocument/2006/relationships/hyperlink" Target="http://gaceta.diputados.gob.mx/PDF/64/2018/nov/20181113-X.pdf" TargetMode="External" /><Relationship Id="rId36" Type="http://schemas.openxmlformats.org/officeDocument/2006/relationships/hyperlink" Target="http://gaceta.diputados.gob.mx/Gaceta/64/2018/nov/20181115-III.html#ProposicionUOR1" TargetMode="External" /><Relationship Id="rId37" Type="http://schemas.openxmlformats.org/officeDocument/2006/relationships/hyperlink" Target="http://gaceta.diputados.gob.mx/Gaceta/64/2018/nov/20181115-III.html#ProposicionUOR3" TargetMode="External" /><Relationship Id="rId38" Type="http://schemas.openxmlformats.org/officeDocument/2006/relationships/hyperlink" Target="http://gaceta.diputados.gob.mx/PDF/64/2018/nov/20181115-IV.pdf" TargetMode="External" /><Relationship Id="rId39" Type="http://schemas.openxmlformats.org/officeDocument/2006/relationships/hyperlink" Target="http://gaceta.diputados.gob.mx/PDF/64/2018/nov/20181120-VI.pdf" TargetMode="External" /><Relationship Id="rId40" Type="http://schemas.openxmlformats.org/officeDocument/2006/relationships/hyperlink" Target="http://gaceta.diputados.gob.mx/Gaceta/64/2018/nov/20181120-III.html#ProposicionUOR1" TargetMode="External" /><Relationship Id="rId41" Type="http://schemas.openxmlformats.org/officeDocument/2006/relationships/hyperlink" Target="http://gaceta.diputados.gob.mx/Gaceta/64/2018/nov/20181120-III.html#ProposicionUOR2" TargetMode="External" /><Relationship Id="rId42" Type="http://schemas.openxmlformats.org/officeDocument/2006/relationships/hyperlink" Target="http://gaceta.diputados.gob.mx/Gaceta/64/2018/nov/20181120-III.html#ProposicionUOR3" TargetMode="External" /><Relationship Id="rId43" Type="http://schemas.openxmlformats.org/officeDocument/2006/relationships/hyperlink" Target="http://gaceta.diputados.gob.mx/PDF/64/2018/nov/20181122-VIII.pdf" TargetMode="External" /><Relationship Id="rId44" Type="http://schemas.openxmlformats.org/officeDocument/2006/relationships/hyperlink" Target="http://gaceta.diputados.gob.mx/PDF/64/2018/nov/20181122-VII.pdf" TargetMode="External" /><Relationship Id="rId45" Type="http://schemas.openxmlformats.org/officeDocument/2006/relationships/hyperlink" Target="http://gaceta.diputados.gob.mx/PDF/64/2018/nov/20181127-IX.pdf" TargetMode="External" /><Relationship Id="rId46" Type="http://schemas.openxmlformats.org/officeDocument/2006/relationships/hyperlink" Target="http://gaceta.diputados.gob.mx/Gaceta/64/2018/nov/20181127-I.html#ProposicionOG1" TargetMode="External" /><Relationship Id="rId47" Type="http://schemas.openxmlformats.org/officeDocument/2006/relationships/hyperlink" Target="http://gaceta.diputados.gob.mx/PDF/64/2018/nov/20181127-VII.pdf" TargetMode="External" /><Relationship Id="rId48" Type="http://schemas.openxmlformats.org/officeDocument/2006/relationships/hyperlink" Target="http://gaceta.diputados.gob.mx/PDF/64/2018/nov/20181127-VIII.pdf" TargetMode="External" /><Relationship Id="rId49" Type="http://schemas.openxmlformats.org/officeDocument/2006/relationships/hyperlink" Target="http://gaceta.diputados.gob.mx/PDF/64/2018/nov/20181127-XII.pdf" TargetMode="External" /><Relationship Id="rId50" Type="http://schemas.openxmlformats.org/officeDocument/2006/relationships/hyperlink" Target="http://gaceta.diputados.gob.mx/PDF/64/2018/nov/20181127-XI.pdf" TargetMode="External" /><Relationship Id="rId51" Type="http://schemas.openxmlformats.org/officeDocument/2006/relationships/hyperlink" Target="http://gaceta.diputados.gob.mx/PDF/64/2018/nov/20181127-XIV.pdf" TargetMode="External" /><Relationship Id="rId52" Type="http://schemas.openxmlformats.org/officeDocument/2006/relationships/hyperlink" Target="http://gaceta.diputados.gob.mx/PDF/64/2018/nov/20181128-VII.pdf" TargetMode="External" /><Relationship Id="rId53" Type="http://schemas.openxmlformats.org/officeDocument/2006/relationships/hyperlink" Target="http://gaceta.diputados.gob.mx/PDF/64/2018/dic/20181204-X.pdf" TargetMode="External" /><Relationship Id="rId54" Type="http://schemas.openxmlformats.org/officeDocument/2006/relationships/hyperlink" Target="http://gaceta.diputados.gob.mx/Gaceta/64/2018/dic/20181204-IX.html#ProposicionUOR1" TargetMode="External" /><Relationship Id="rId55" Type="http://schemas.openxmlformats.org/officeDocument/2006/relationships/hyperlink" Target="http://gaceta.diputados.gob.mx/Gaceta/64/2018/dic/20181204-IX.html#ProposicionUOR2" TargetMode="External" /><Relationship Id="rId56" Type="http://schemas.openxmlformats.org/officeDocument/2006/relationships/hyperlink" Target="http://gaceta.diputados.gob.mx/Gaceta/64/2018/dic/20181204-IX.html#ProposicionUOR3" TargetMode="External" /><Relationship Id="rId57" Type="http://schemas.openxmlformats.org/officeDocument/2006/relationships/hyperlink" Target="http://gaceta.diputados.gob.mx/Gaceta/64/2018/dic/20181206-III.html#ProposicionUOR2" TargetMode="External" /><Relationship Id="rId58" Type="http://schemas.openxmlformats.org/officeDocument/2006/relationships/hyperlink" Target="http://gaceta.diputados.gob.mx/PDF/64/2018/dic/20181206-V.pdf" TargetMode="External" /><Relationship Id="rId59" Type="http://schemas.openxmlformats.org/officeDocument/2006/relationships/hyperlink" Target="http://gaceta.diputados.gob.mx/PDF/64/2018/dic/20181211-VI.pdf" TargetMode="External" /><Relationship Id="rId60" Type="http://schemas.openxmlformats.org/officeDocument/2006/relationships/hyperlink" Target="http://gaceta.diputados.gob.mx/PDF/64/2018/dic/20181206-V.pdf" TargetMode="External" /><Relationship Id="rId61" Type="http://schemas.openxmlformats.org/officeDocument/2006/relationships/hyperlink" Target="http://gaceta.diputados.gob.mx/Gaceta/64/2018/dic/20181206-III.html#ProposicionUOR1" TargetMode="External" /><Relationship Id="rId62" Type="http://schemas.openxmlformats.org/officeDocument/2006/relationships/hyperlink" Target="http://gaceta.diputados.gob.mx/PDF/64/2018/oct/20181009-IV.pdf"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2"/>
  <sheetViews>
    <sheetView tabSelected="1" zoomScale="98" zoomScaleNormal="98" zoomScalePageLayoutView="0" workbookViewId="0" topLeftCell="A2">
      <selection activeCell="A12" sqref="A12"/>
    </sheetView>
  </sheetViews>
  <sheetFormatPr defaultColWidth="9.140625" defaultRowHeight="15"/>
  <cols>
    <col min="1" max="1" width="8.00390625" style="0" bestFit="1" customWidth="1"/>
    <col min="2" max="2" width="36.421875" style="0" bestFit="1" customWidth="1"/>
    <col min="3" max="3" width="38.57421875" style="0" bestFit="1" customWidth="1"/>
    <col min="4" max="4" width="20.00390625" style="0" bestFit="1" customWidth="1"/>
    <col min="5" max="5" width="22.421875" style="0" bestFit="1" customWidth="1"/>
    <col min="6" max="6" width="22.140625" style="0" bestFit="1" customWidth="1"/>
    <col min="7" max="7" width="27.421875" style="0" bestFit="1" customWidth="1"/>
    <col min="8" max="8" width="33.7109375" style="0" bestFit="1" customWidth="1"/>
    <col min="9" max="9" width="35.8515625" style="0" bestFit="1" customWidth="1"/>
    <col min="10" max="10" width="24.421875" style="0" bestFit="1" customWidth="1"/>
    <col min="11" max="11" width="40.7109375" style="0" bestFit="1" customWidth="1"/>
    <col min="12" max="12" width="16.7109375" style="0" bestFit="1" customWidth="1"/>
    <col min="13" max="13" width="33.28125" style="0" bestFit="1" customWidth="1"/>
    <col min="14" max="14" width="32.00390625" style="0" customWidth="1"/>
    <col min="15" max="15" width="30.00390625" style="0" customWidth="1"/>
    <col min="16" max="16" width="46.00390625" style="0" bestFit="1" customWidth="1"/>
    <col min="17" max="17" width="12.421875" style="0" bestFit="1" customWidth="1"/>
    <col min="18" max="18" width="47.8515625" style="0" bestFit="1" customWidth="1"/>
    <col min="19" max="19" width="29.28125" style="0" bestFit="1" customWidth="1"/>
    <col min="20" max="20" width="16.57421875" style="0" bestFit="1" customWidth="1"/>
    <col min="21" max="21" width="37.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5" ht="15" hidden="1">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2018</v>
      </c>
      <c r="B8" s="4">
        <v>43374</v>
      </c>
      <c r="C8" s="4">
        <v>43457</v>
      </c>
      <c r="D8" t="s">
        <v>91</v>
      </c>
      <c r="E8" t="s">
        <v>92</v>
      </c>
      <c r="F8" t="s">
        <v>66</v>
      </c>
      <c r="G8" t="s">
        <v>72</v>
      </c>
      <c r="H8" s="4">
        <v>43344</v>
      </c>
      <c r="I8" s="4">
        <v>43457</v>
      </c>
      <c r="J8" s="6">
        <v>13</v>
      </c>
      <c r="K8" t="s">
        <v>93</v>
      </c>
      <c r="L8" s="4">
        <v>43375</v>
      </c>
      <c r="M8" t="s">
        <v>95</v>
      </c>
      <c r="N8" t="s">
        <v>79</v>
      </c>
      <c r="O8" s="18" t="s">
        <v>286</v>
      </c>
      <c r="P8">
        <v>0</v>
      </c>
      <c r="Q8" s="18" t="s">
        <v>286</v>
      </c>
      <c r="R8" t="s">
        <v>96</v>
      </c>
      <c r="S8" t="s">
        <v>98</v>
      </c>
      <c r="T8" t="s">
        <v>99</v>
      </c>
      <c r="U8" s="5" t="s">
        <v>100</v>
      </c>
      <c r="V8" t="s">
        <v>102</v>
      </c>
      <c r="W8" s="4">
        <v>43457</v>
      </c>
      <c r="X8" s="4">
        <v>43457</v>
      </c>
      <c r="Y8" s="6" t="s">
        <v>103</v>
      </c>
    </row>
    <row r="9" spans="1:25" ht="15">
      <c r="A9">
        <v>2018</v>
      </c>
      <c r="B9" s="4">
        <v>43374</v>
      </c>
      <c r="C9" s="4">
        <v>43457</v>
      </c>
      <c r="D9" t="s">
        <v>91</v>
      </c>
      <c r="E9" t="s">
        <v>92</v>
      </c>
      <c r="F9" t="s">
        <v>66</v>
      </c>
      <c r="G9" t="s">
        <v>72</v>
      </c>
      <c r="H9" s="4">
        <v>43344</v>
      </c>
      <c r="I9" s="4">
        <v>43457</v>
      </c>
      <c r="J9" s="6">
        <v>13</v>
      </c>
      <c r="K9" t="s">
        <v>94</v>
      </c>
      <c r="L9" s="4">
        <v>43375</v>
      </c>
      <c r="M9" t="s">
        <v>95</v>
      </c>
      <c r="N9" t="s">
        <v>79</v>
      </c>
      <c r="O9" s="3" t="s">
        <v>97</v>
      </c>
      <c r="P9">
        <v>0</v>
      </c>
      <c r="Q9" s="3" t="s">
        <v>97</v>
      </c>
      <c r="R9" t="s">
        <v>96</v>
      </c>
      <c r="S9" t="s">
        <v>98</v>
      </c>
      <c r="T9" t="s">
        <v>99</v>
      </c>
      <c r="U9" s="5" t="s">
        <v>101</v>
      </c>
      <c r="V9" t="s">
        <v>102</v>
      </c>
      <c r="W9" s="4">
        <v>43457</v>
      </c>
      <c r="X9" s="4">
        <v>43457</v>
      </c>
      <c r="Y9" s="6" t="s">
        <v>103</v>
      </c>
    </row>
    <row r="10" spans="1:25" ht="15">
      <c r="A10" s="3">
        <v>2018</v>
      </c>
      <c r="B10" s="4">
        <v>43374</v>
      </c>
      <c r="C10" s="4">
        <v>43457</v>
      </c>
      <c r="D10" t="s">
        <v>91</v>
      </c>
      <c r="E10" s="3" t="s">
        <v>92</v>
      </c>
      <c r="F10" t="s">
        <v>66</v>
      </c>
      <c r="G10" s="3" t="s">
        <v>72</v>
      </c>
      <c r="H10" s="4">
        <v>43344</v>
      </c>
      <c r="I10" s="4">
        <v>43457</v>
      </c>
      <c r="J10" s="6">
        <v>13</v>
      </c>
      <c r="K10" t="s">
        <v>94</v>
      </c>
      <c r="L10" s="4">
        <v>43375</v>
      </c>
      <c r="M10" t="s">
        <v>95</v>
      </c>
      <c r="N10" t="s">
        <v>79</v>
      </c>
      <c r="O10" s="7" t="s">
        <v>287</v>
      </c>
      <c r="P10">
        <v>0</v>
      </c>
      <c r="Q10" s="7" t="s">
        <v>104</v>
      </c>
      <c r="R10" s="7" t="s">
        <v>96</v>
      </c>
      <c r="S10" t="s">
        <v>98</v>
      </c>
      <c r="T10" t="s">
        <v>99</v>
      </c>
      <c r="U10" s="5" t="s">
        <v>105</v>
      </c>
      <c r="V10" t="s">
        <v>102</v>
      </c>
      <c r="W10" s="4">
        <v>43457</v>
      </c>
      <c r="X10" s="4">
        <v>43457</v>
      </c>
      <c r="Y10" s="7" t="s">
        <v>103</v>
      </c>
    </row>
    <row r="11" spans="1:25" ht="15">
      <c r="A11" s="3">
        <v>2018</v>
      </c>
      <c r="B11" s="4">
        <v>43374</v>
      </c>
      <c r="C11" s="4">
        <v>43457</v>
      </c>
      <c r="D11" t="s">
        <v>91</v>
      </c>
      <c r="E11" s="3" t="s">
        <v>92</v>
      </c>
      <c r="F11" t="s">
        <v>66</v>
      </c>
      <c r="G11" s="3" t="s">
        <v>72</v>
      </c>
      <c r="H11" s="4">
        <v>43344</v>
      </c>
      <c r="I11" s="4">
        <v>43457</v>
      </c>
      <c r="J11" s="6">
        <v>13</v>
      </c>
      <c r="K11" t="s">
        <v>94</v>
      </c>
      <c r="L11" s="4">
        <v>43375</v>
      </c>
      <c r="M11" t="s">
        <v>95</v>
      </c>
      <c r="N11" t="s">
        <v>79</v>
      </c>
      <c r="O11" s="7" t="s">
        <v>106</v>
      </c>
      <c r="P11">
        <v>0</v>
      </c>
      <c r="Q11" s="7" t="s">
        <v>106</v>
      </c>
      <c r="R11" s="7" t="s">
        <v>96</v>
      </c>
      <c r="S11" t="s">
        <v>98</v>
      </c>
      <c r="T11" t="s">
        <v>99</v>
      </c>
      <c r="U11" s="5" t="s">
        <v>107</v>
      </c>
      <c r="V11" t="s">
        <v>102</v>
      </c>
      <c r="W11" s="4">
        <v>43457</v>
      </c>
      <c r="X11" s="4">
        <v>43457</v>
      </c>
      <c r="Y11" s="7" t="s">
        <v>103</v>
      </c>
    </row>
    <row r="12" spans="1:25" ht="15">
      <c r="A12" s="3">
        <v>2018</v>
      </c>
      <c r="B12" s="4">
        <v>43374</v>
      </c>
      <c r="C12" s="4">
        <v>43457</v>
      </c>
      <c r="D12" t="s">
        <v>91</v>
      </c>
      <c r="E12" s="3" t="s">
        <v>92</v>
      </c>
      <c r="F12" s="3" t="s">
        <v>66</v>
      </c>
      <c r="G12" s="3" t="s">
        <v>72</v>
      </c>
      <c r="H12" s="4">
        <v>43344</v>
      </c>
      <c r="I12" s="4">
        <v>43457</v>
      </c>
      <c r="J12" s="6">
        <v>15</v>
      </c>
      <c r="K12" t="s">
        <v>110</v>
      </c>
      <c r="L12" s="4">
        <v>43377</v>
      </c>
      <c r="M12" t="s">
        <v>95</v>
      </c>
      <c r="N12" t="s">
        <v>79</v>
      </c>
      <c r="O12" s="7" t="s">
        <v>288</v>
      </c>
      <c r="P12">
        <v>0</v>
      </c>
      <c r="Q12" s="7" t="s">
        <v>108</v>
      </c>
      <c r="R12" s="7" t="s">
        <v>96</v>
      </c>
      <c r="S12" t="s">
        <v>98</v>
      </c>
      <c r="T12" t="s">
        <v>99</v>
      </c>
      <c r="U12" s="5" t="s">
        <v>109</v>
      </c>
      <c r="V12" t="s">
        <v>102</v>
      </c>
      <c r="W12" s="4">
        <v>43457</v>
      </c>
      <c r="X12" s="4">
        <v>43457</v>
      </c>
      <c r="Y12" s="7" t="s">
        <v>103</v>
      </c>
    </row>
    <row r="13" spans="1:25" ht="15">
      <c r="A13" s="3">
        <v>2018</v>
      </c>
      <c r="B13" s="4">
        <v>43374</v>
      </c>
      <c r="C13" s="4">
        <v>43457</v>
      </c>
      <c r="D13" t="s">
        <v>91</v>
      </c>
      <c r="E13" s="3" t="s">
        <v>92</v>
      </c>
      <c r="F13" s="3" t="s">
        <v>66</v>
      </c>
      <c r="G13" s="3" t="s">
        <v>72</v>
      </c>
      <c r="H13" s="4">
        <v>43344</v>
      </c>
      <c r="I13" s="4">
        <v>43457</v>
      </c>
      <c r="J13" s="6">
        <v>15</v>
      </c>
      <c r="K13" t="s">
        <v>110</v>
      </c>
      <c r="L13" s="4">
        <v>43377</v>
      </c>
      <c r="M13" t="s">
        <v>95</v>
      </c>
      <c r="N13" t="s">
        <v>79</v>
      </c>
      <c r="O13" s="7" t="s">
        <v>111</v>
      </c>
      <c r="P13">
        <v>0</v>
      </c>
      <c r="Q13" s="7" t="s">
        <v>111</v>
      </c>
      <c r="R13" s="7" t="s">
        <v>96</v>
      </c>
      <c r="S13" t="s">
        <v>98</v>
      </c>
      <c r="T13" t="s">
        <v>99</v>
      </c>
      <c r="U13" s="5" t="s">
        <v>112</v>
      </c>
      <c r="V13" t="s">
        <v>102</v>
      </c>
      <c r="W13" s="4">
        <v>43457</v>
      </c>
      <c r="X13" s="4">
        <v>43457</v>
      </c>
      <c r="Y13" s="7" t="s">
        <v>103</v>
      </c>
    </row>
    <row r="14" spans="1:25" ht="15">
      <c r="A14" s="3">
        <v>2018</v>
      </c>
      <c r="B14" s="4">
        <v>43374</v>
      </c>
      <c r="C14" s="4">
        <v>43457</v>
      </c>
      <c r="D14" t="s">
        <v>91</v>
      </c>
      <c r="E14" s="3" t="s">
        <v>92</v>
      </c>
      <c r="F14" s="3" t="s">
        <v>66</v>
      </c>
      <c r="G14" s="3" t="s">
        <v>72</v>
      </c>
      <c r="H14" s="4">
        <v>43344</v>
      </c>
      <c r="I14" s="4">
        <v>43457</v>
      </c>
      <c r="J14" s="6">
        <v>15</v>
      </c>
      <c r="K14" t="s">
        <v>110</v>
      </c>
      <c r="L14" s="4">
        <v>43377</v>
      </c>
      <c r="M14" t="s">
        <v>95</v>
      </c>
      <c r="N14" t="s">
        <v>79</v>
      </c>
      <c r="O14" s="7" t="s">
        <v>113</v>
      </c>
      <c r="P14">
        <v>0</v>
      </c>
      <c r="Q14" s="7" t="s">
        <v>113</v>
      </c>
      <c r="R14" s="7" t="s">
        <v>96</v>
      </c>
      <c r="S14" t="s">
        <v>98</v>
      </c>
      <c r="T14" t="s">
        <v>99</v>
      </c>
      <c r="U14" s="5" t="s">
        <v>114</v>
      </c>
      <c r="V14" t="s">
        <v>102</v>
      </c>
      <c r="W14" s="4">
        <v>43457</v>
      </c>
      <c r="X14" s="4">
        <v>43457</v>
      </c>
      <c r="Y14" s="7" t="s">
        <v>103</v>
      </c>
    </row>
    <row r="15" spans="1:25" ht="15">
      <c r="A15" s="3">
        <v>2018</v>
      </c>
      <c r="B15" s="4">
        <v>43374</v>
      </c>
      <c r="C15" s="4">
        <v>43457</v>
      </c>
      <c r="D15" t="s">
        <v>91</v>
      </c>
      <c r="E15" s="3" t="s">
        <v>92</v>
      </c>
      <c r="F15" s="3" t="s">
        <v>66</v>
      </c>
      <c r="G15" s="3" t="s">
        <v>72</v>
      </c>
      <c r="H15" s="4">
        <v>43344</v>
      </c>
      <c r="I15" s="4">
        <v>43457</v>
      </c>
      <c r="J15" s="6">
        <v>16</v>
      </c>
      <c r="K15" t="s">
        <v>117</v>
      </c>
      <c r="L15" s="4">
        <v>43382</v>
      </c>
      <c r="M15" t="s">
        <v>95</v>
      </c>
      <c r="N15" t="s">
        <v>79</v>
      </c>
      <c r="O15" s="7" t="s">
        <v>115</v>
      </c>
      <c r="P15">
        <v>0</v>
      </c>
      <c r="Q15" s="7" t="s">
        <v>115</v>
      </c>
      <c r="R15" s="7" t="s">
        <v>96</v>
      </c>
      <c r="S15" t="s">
        <v>98</v>
      </c>
      <c r="T15" t="s">
        <v>99</v>
      </c>
      <c r="U15" s="5" t="s">
        <v>116</v>
      </c>
      <c r="V15" t="s">
        <v>102</v>
      </c>
      <c r="W15" s="4">
        <v>43457</v>
      </c>
      <c r="X15" s="4">
        <v>43457</v>
      </c>
      <c r="Y15" s="7" t="s">
        <v>103</v>
      </c>
    </row>
    <row r="16" spans="1:25" ht="15">
      <c r="A16" s="3">
        <v>2018</v>
      </c>
      <c r="B16" s="4">
        <v>43374</v>
      </c>
      <c r="C16" s="4">
        <v>43457</v>
      </c>
      <c r="D16" t="s">
        <v>91</v>
      </c>
      <c r="E16" s="3" t="s">
        <v>92</v>
      </c>
      <c r="F16" s="3" t="s">
        <v>66</v>
      </c>
      <c r="G16" s="3" t="s">
        <v>72</v>
      </c>
      <c r="H16" s="4">
        <v>43344</v>
      </c>
      <c r="I16" s="4">
        <v>43457</v>
      </c>
      <c r="J16" s="6">
        <v>16</v>
      </c>
      <c r="K16" t="s">
        <v>120</v>
      </c>
      <c r="L16" s="4">
        <v>43382</v>
      </c>
      <c r="M16" t="s">
        <v>95</v>
      </c>
      <c r="N16" t="s">
        <v>79</v>
      </c>
      <c r="O16" s="7" t="s">
        <v>118</v>
      </c>
      <c r="P16">
        <v>0</v>
      </c>
      <c r="Q16" s="7" t="s">
        <v>118</v>
      </c>
      <c r="R16" s="7" t="s">
        <v>96</v>
      </c>
      <c r="S16" t="s">
        <v>98</v>
      </c>
      <c r="T16" t="s">
        <v>99</v>
      </c>
      <c r="U16" s="5" t="s">
        <v>119</v>
      </c>
      <c r="V16" t="s">
        <v>102</v>
      </c>
      <c r="W16" s="4">
        <v>43457</v>
      </c>
      <c r="X16" s="4">
        <v>43457</v>
      </c>
      <c r="Y16" s="7" t="s">
        <v>103</v>
      </c>
    </row>
    <row r="17" spans="1:25" ht="15">
      <c r="A17" s="8">
        <v>2018</v>
      </c>
      <c r="B17" s="4">
        <v>43374</v>
      </c>
      <c r="C17" s="4">
        <v>43457</v>
      </c>
      <c r="D17" t="s">
        <v>91</v>
      </c>
      <c r="E17" s="8" t="s">
        <v>92</v>
      </c>
      <c r="F17" s="3" t="s">
        <v>66</v>
      </c>
      <c r="G17" s="3" t="s">
        <v>72</v>
      </c>
      <c r="H17" s="4">
        <v>43344</v>
      </c>
      <c r="I17" s="4">
        <v>43457</v>
      </c>
      <c r="J17" s="6">
        <v>16</v>
      </c>
      <c r="K17" t="s">
        <v>120</v>
      </c>
      <c r="L17" s="4">
        <v>43382</v>
      </c>
      <c r="M17" t="s">
        <v>95</v>
      </c>
      <c r="N17" t="s">
        <v>79</v>
      </c>
      <c r="O17" s="7" t="s">
        <v>121</v>
      </c>
      <c r="P17">
        <v>0</v>
      </c>
      <c r="Q17" s="7" t="s">
        <v>121</v>
      </c>
      <c r="R17" s="7" t="s">
        <v>96</v>
      </c>
      <c r="S17" s="7" t="s">
        <v>98</v>
      </c>
      <c r="T17" t="s">
        <v>99</v>
      </c>
      <c r="U17" s="5" t="s">
        <v>122</v>
      </c>
      <c r="V17" t="s">
        <v>102</v>
      </c>
      <c r="W17" s="4">
        <v>43457</v>
      </c>
      <c r="X17" s="4">
        <v>43457</v>
      </c>
      <c r="Y17" s="7" t="s">
        <v>103</v>
      </c>
    </row>
    <row r="18" spans="1:25" ht="15">
      <c r="A18" s="8">
        <v>2018</v>
      </c>
      <c r="B18" s="4">
        <v>43374</v>
      </c>
      <c r="C18" s="4">
        <v>43457</v>
      </c>
      <c r="D18" s="8" t="s">
        <v>91</v>
      </c>
      <c r="E18" s="8" t="s">
        <v>92</v>
      </c>
      <c r="F18" s="8" t="s">
        <v>66</v>
      </c>
      <c r="G18" s="8" t="s">
        <v>72</v>
      </c>
      <c r="H18" s="4">
        <v>43344</v>
      </c>
      <c r="I18" s="4">
        <v>43457</v>
      </c>
      <c r="J18" s="6">
        <v>16</v>
      </c>
      <c r="K18" t="s">
        <v>174</v>
      </c>
      <c r="L18" s="4">
        <v>43382</v>
      </c>
      <c r="M18" t="s">
        <v>95</v>
      </c>
      <c r="N18" t="s">
        <v>79</v>
      </c>
      <c r="O18" s="7" t="s">
        <v>291</v>
      </c>
      <c r="P18">
        <v>0</v>
      </c>
      <c r="Q18" s="7" t="s">
        <v>175</v>
      </c>
      <c r="R18" s="7" t="s">
        <v>96</v>
      </c>
      <c r="S18" s="7" t="s">
        <v>98</v>
      </c>
      <c r="T18" s="7" t="s">
        <v>99</v>
      </c>
      <c r="U18" s="5" t="s">
        <v>176</v>
      </c>
      <c r="V18" s="7" t="s">
        <v>102</v>
      </c>
      <c r="W18" s="4">
        <v>43457</v>
      </c>
      <c r="X18" s="4">
        <v>43457</v>
      </c>
      <c r="Y18" s="7" t="s">
        <v>103</v>
      </c>
    </row>
    <row r="19" spans="1:25" s="9" customFormat="1" ht="15">
      <c r="A19" s="9">
        <v>2018</v>
      </c>
      <c r="B19" s="4">
        <v>43374</v>
      </c>
      <c r="C19" s="4">
        <v>43457</v>
      </c>
      <c r="D19" s="9" t="s">
        <v>91</v>
      </c>
      <c r="E19" s="9" t="s">
        <v>92</v>
      </c>
      <c r="F19" s="9" t="s">
        <v>66</v>
      </c>
      <c r="G19" s="9" t="s">
        <v>72</v>
      </c>
      <c r="H19" s="4">
        <v>43344</v>
      </c>
      <c r="I19" s="4">
        <v>43457</v>
      </c>
      <c r="J19" s="6">
        <v>17</v>
      </c>
      <c r="K19" s="9" t="s">
        <v>123</v>
      </c>
      <c r="L19" s="4">
        <v>43384</v>
      </c>
      <c r="M19" s="9" t="s">
        <v>95</v>
      </c>
      <c r="N19" s="9" t="s">
        <v>79</v>
      </c>
      <c r="O19" s="9" t="s">
        <v>124</v>
      </c>
      <c r="P19" s="9">
        <v>0</v>
      </c>
      <c r="Q19" s="9" t="s">
        <v>124</v>
      </c>
      <c r="R19" s="7" t="s">
        <v>96</v>
      </c>
      <c r="S19" s="7" t="s">
        <v>98</v>
      </c>
      <c r="T19" s="7" t="s">
        <v>99</v>
      </c>
      <c r="U19" s="5" t="s">
        <v>125</v>
      </c>
      <c r="V19" s="7" t="s">
        <v>102</v>
      </c>
      <c r="W19" s="4">
        <v>43457</v>
      </c>
      <c r="X19" s="4">
        <v>43457</v>
      </c>
      <c r="Y19" s="7" t="s">
        <v>103</v>
      </c>
    </row>
    <row r="20" spans="1:25" s="9" customFormat="1" ht="15">
      <c r="A20" s="9">
        <v>2018</v>
      </c>
      <c r="B20" s="4">
        <v>43374</v>
      </c>
      <c r="C20" s="4">
        <v>43457</v>
      </c>
      <c r="D20" s="9" t="s">
        <v>91</v>
      </c>
      <c r="E20" s="9" t="s">
        <v>92</v>
      </c>
      <c r="F20" s="9" t="s">
        <v>66</v>
      </c>
      <c r="G20" s="9" t="s">
        <v>72</v>
      </c>
      <c r="H20" s="4">
        <v>43344</v>
      </c>
      <c r="I20" s="4">
        <v>43457</v>
      </c>
      <c r="J20" s="6">
        <v>17</v>
      </c>
      <c r="K20" s="9" t="s">
        <v>126</v>
      </c>
      <c r="L20" s="4">
        <v>43384</v>
      </c>
      <c r="M20" s="9" t="s">
        <v>95</v>
      </c>
      <c r="N20" s="9" t="s">
        <v>79</v>
      </c>
      <c r="O20" s="9" t="s">
        <v>127</v>
      </c>
      <c r="P20" s="9">
        <v>0</v>
      </c>
      <c r="Q20" s="9" t="s">
        <v>127</v>
      </c>
      <c r="R20" s="7" t="s">
        <v>96</v>
      </c>
      <c r="S20" s="7" t="s">
        <v>98</v>
      </c>
      <c r="T20" s="7" t="s">
        <v>99</v>
      </c>
      <c r="U20" s="5" t="s">
        <v>128</v>
      </c>
      <c r="V20" s="7" t="s">
        <v>102</v>
      </c>
      <c r="W20" s="4">
        <v>43457</v>
      </c>
      <c r="X20" s="4">
        <v>43457</v>
      </c>
      <c r="Y20" s="7" t="s">
        <v>103</v>
      </c>
    </row>
    <row r="21" spans="1:25" s="9" customFormat="1" ht="15">
      <c r="A21" s="9">
        <v>2018</v>
      </c>
      <c r="B21" s="4">
        <v>43374</v>
      </c>
      <c r="C21" s="4">
        <v>43457</v>
      </c>
      <c r="D21" s="9" t="s">
        <v>91</v>
      </c>
      <c r="E21" s="9" t="s">
        <v>92</v>
      </c>
      <c r="F21" s="9" t="s">
        <v>66</v>
      </c>
      <c r="G21" s="9" t="s">
        <v>72</v>
      </c>
      <c r="H21" s="4">
        <v>43344</v>
      </c>
      <c r="I21" s="4">
        <v>43457</v>
      </c>
      <c r="J21" s="6">
        <v>18</v>
      </c>
      <c r="K21" s="9" t="s">
        <v>131</v>
      </c>
      <c r="L21" s="4">
        <v>43389</v>
      </c>
      <c r="M21" s="9" t="s">
        <v>95</v>
      </c>
      <c r="N21" s="9" t="s">
        <v>79</v>
      </c>
      <c r="O21" s="9" t="s">
        <v>129</v>
      </c>
      <c r="P21" s="9">
        <v>0</v>
      </c>
      <c r="Q21" s="9" t="s">
        <v>129</v>
      </c>
      <c r="R21" s="7" t="s">
        <v>96</v>
      </c>
      <c r="S21" s="7" t="s">
        <v>98</v>
      </c>
      <c r="T21" s="7" t="s">
        <v>99</v>
      </c>
      <c r="U21" s="5" t="s">
        <v>130</v>
      </c>
      <c r="V21" s="7" t="s">
        <v>102</v>
      </c>
      <c r="W21" s="4">
        <v>43457</v>
      </c>
      <c r="X21" s="4">
        <v>43457</v>
      </c>
      <c r="Y21" s="7" t="s">
        <v>103</v>
      </c>
    </row>
    <row r="22" spans="1:25" s="9" customFormat="1" ht="15">
      <c r="A22" s="9">
        <v>2018</v>
      </c>
      <c r="B22" s="4">
        <v>43374</v>
      </c>
      <c r="C22" s="4">
        <v>43457</v>
      </c>
      <c r="D22" s="9" t="s">
        <v>91</v>
      </c>
      <c r="E22" s="9" t="s">
        <v>92</v>
      </c>
      <c r="F22" s="9" t="s">
        <v>66</v>
      </c>
      <c r="G22" s="9" t="s">
        <v>72</v>
      </c>
      <c r="H22" s="4">
        <v>43344</v>
      </c>
      <c r="I22" s="4">
        <v>43457</v>
      </c>
      <c r="J22" s="6">
        <v>18</v>
      </c>
      <c r="K22" s="9" t="s">
        <v>134</v>
      </c>
      <c r="L22" s="4">
        <v>43389</v>
      </c>
      <c r="M22" s="9" t="s">
        <v>95</v>
      </c>
      <c r="N22" s="9" t="s">
        <v>79</v>
      </c>
      <c r="O22" s="9" t="s">
        <v>132</v>
      </c>
      <c r="P22" s="9">
        <v>0</v>
      </c>
      <c r="Q22" s="9" t="s">
        <v>132</v>
      </c>
      <c r="R22" s="7" t="s">
        <v>96</v>
      </c>
      <c r="S22" s="7" t="s">
        <v>98</v>
      </c>
      <c r="T22" s="7" t="s">
        <v>99</v>
      </c>
      <c r="U22" s="5" t="s">
        <v>133</v>
      </c>
      <c r="V22" s="7" t="s">
        <v>102</v>
      </c>
      <c r="W22" s="4">
        <v>43457</v>
      </c>
      <c r="X22" s="4">
        <v>43457</v>
      </c>
      <c r="Y22" s="7" t="s">
        <v>103</v>
      </c>
    </row>
    <row r="23" spans="1:25" s="9" customFormat="1" ht="15">
      <c r="A23" s="9">
        <v>2018</v>
      </c>
      <c r="B23" s="4">
        <v>43374</v>
      </c>
      <c r="C23" s="4">
        <v>43457</v>
      </c>
      <c r="D23" s="9" t="s">
        <v>91</v>
      </c>
      <c r="E23" s="9" t="s">
        <v>92</v>
      </c>
      <c r="F23" s="9" t="s">
        <v>66</v>
      </c>
      <c r="G23" s="9" t="s">
        <v>72</v>
      </c>
      <c r="H23" s="4">
        <v>43344</v>
      </c>
      <c r="I23" s="4">
        <v>43457</v>
      </c>
      <c r="J23" s="6">
        <v>20</v>
      </c>
      <c r="K23" s="9" t="s">
        <v>136</v>
      </c>
      <c r="L23" s="4">
        <v>43391</v>
      </c>
      <c r="M23" s="9" t="s">
        <v>95</v>
      </c>
      <c r="N23" s="9" t="s">
        <v>79</v>
      </c>
      <c r="O23" s="9" t="s">
        <v>292</v>
      </c>
      <c r="P23" s="9">
        <v>0</v>
      </c>
      <c r="Q23" s="9" t="s">
        <v>177</v>
      </c>
      <c r="R23" s="7" t="s">
        <v>96</v>
      </c>
      <c r="S23" s="7" t="s">
        <v>98</v>
      </c>
      <c r="T23" s="7" t="s">
        <v>99</v>
      </c>
      <c r="U23" s="5" t="s">
        <v>178</v>
      </c>
      <c r="V23" s="7" t="s">
        <v>102</v>
      </c>
      <c r="W23" s="4">
        <v>43457</v>
      </c>
      <c r="X23" s="4">
        <v>43457</v>
      </c>
      <c r="Y23" s="7" t="s">
        <v>103</v>
      </c>
    </row>
    <row r="24" spans="1:25" s="9" customFormat="1" ht="15">
      <c r="A24" s="9">
        <v>2018</v>
      </c>
      <c r="B24" s="4">
        <v>43374</v>
      </c>
      <c r="C24" s="4">
        <v>43457</v>
      </c>
      <c r="D24" s="9" t="s">
        <v>91</v>
      </c>
      <c r="E24" s="9" t="s">
        <v>92</v>
      </c>
      <c r="F24" s="9" t="s">
        <v>66</v>
      </c>
      <c r="G24" s="9" t="s">
        <v>72</v>
      </c>
      <c r="H24" s="4">
        <v>43344</v>
      </c>
      <c r="I24" s="4">
        <v>43457</v>
      </c>
      <c r="J24" s="6">
        <v>20</v>
      </c>
      <c r="K24" s="9" t="s">
        <v>136</v>
      </c>
      <c r="L24" s="4">
        <v>43391</v>
      </c>
      <c r="M24" s="9" t="s">
        <v>95</v>
      </c>
      <c r="N24" s="9" t="s">
        <v>79</v>
      </c>
      <c r="O24" s="9" t="s">
        <v>179</v>
      </c>
      <c r="P24" s="9">
        <v>0</v>
      </c>
      <c r="Q24" s="9" t="s">
        <v>179</v>
      </c>
      <c r="R24" s="7" t="s">
        <v>96</v>
      </c>
      <c r="S24" s="7" t="s">
        <v>98</v>
      </c>
      <c r="T24" s="7" t="s">
        <v>99</v>
      </c>
      <c r="U24" s="5" t="s">
        <v>135</v>
      </c>
      <c r="V24" s="7" t="s">
        <v>102</v>
      </c>
      <c r="W24" s="4">
        <v>43457</v>
      </c>
      <c r="X24" s="4">
        <v>43457</v>
      </c>
      <c r="Y24" s="7" t="s">
        <v>103</v>
      </c>
    </row>
    <row r="25" spans="1:25" s="9" customFormat="1" ht="15">
      <c r="A25" s="9">
        <v>2018</v>
      </c>
      <c r="B25" s="4">
        <v>43374</v>
      </c>
      <c r="C25" s="4">
        <v>43457</v>
      </c>
      <c r="D25" s="9" t="s">
        <v>91</v>
      </c>
      <c r="E25" s="9" t="s">
        <v>92</v>
      </c>
      <c r="F25" s="9" t="s">
        <v>66</v>
      </c>
      <c r="G25" s="9" t="s">
        <v>72</v>
      </c>
      <c r="H25" s="4">
        <v>43344</v>
      </c>
      <c r="I25" s="4">
        <v>43457</v>
      </c>
      <c r="J25" s="6">
        <v>20</v>
      </c>
      <c r="K25" s="9" t="s">
        <v>138</v>
      </c>
      <c r="L25" s="4">
        <v>43391</v>
      </c>
      <c r="M25" s="9" t="s">
        <v>95</v>
      </c>
      <c r="N25" s="9" t="s">
        <v>79</v>
      </c>
      <c r="O25" s="9" t="s">
        <v>139</v>
      </c>
      <c r="P25" s="9">
        <v>0</v>
      </c>
      <c r="Q25" s="9" t="s">
        <v>139</v>
      </c>
      <c r="R25" s="7" t="s">
        <v>96</v>
      </c>
      <c r="S25" s="7" t="s">
        <v>98</v>
      </c>
      <c r="T25" s="7" t="s">
        <v>99</v>
      </c>
      <c r="U25" s="5" t="s">
        <v>137</v>
      </c>
      <c r="V25" s="7" t="s">
        <v>102</v>
      </c>
      <c r="W25" s="4">
        <v>43457</v>
      </c>
      <c r="X25" s="4">
        <v>43457</v>
      </c>
      <c r="Y25" s="7" t="s">
        <v>103</v>
      </c>
    </row>
    <row r="26" spans="1:25" s="9" customFormat="1" ht="15">
      <c r="A26" s="9">
        <v>2018</v>
      </c>
      <c r="B26" s="4">
        <v>43374</v>
      </c>
      <c r="C26" s="4">
        <v>43457</v>
      </c>
      <c r="D26" s="9" t="s">
        <v>91</v>
      </c>
      <c r="E26" s="9" t="s">
        <v>92</v>
      </c>
      <c r="F26" s="9" t="s">
        <v>66</v>
      </c>
      <c r="G26" s="9" t="s">
        <v>72</v>
      </c>
      <c r="H26" s="4">
        <v>43344</v>
      </c>
      <c r="I26" s="4">
        <v>43457</v>
      </c>
      <c r="J26" s="6">
        <v>20</v>
      </c>
      <c r="K26" s="9" t="s">
        <v>142</v>
      </c>
      <c r="L26" s="4">
        <v>43391</v>
      </c>
      <c r="M26" s="9" t="s">
        <v>95</v>
      </c>
      <c r="N26" s="9" t="s">
        <v>79</v>
      </c>
      <c r="O26" s="9" t="s">
        <v>140</v>
      </c>
      <c r="P26" s="9">
        <v>0</v>
      </c>
      <c r="Q26" s="9" t="s">
        <v>140</v>
      </c>
      <c r="R26" s="7" t="s">
        <v>96</v>
      </c>
      <c r="S26" s="7" t="s">
        <v>98</v>
      </c>
      <c r="T26" s="7" t="s">
        <v>99</v>
      </c>
      <c r="U26" s="5" t="s">
        <v>141</v>
      </c>
      <c r="V26" s="7" t="s">
        <v>102</v>
      </c>
      <c r="W26" s="4">
        <v>43457</v>
      </c>
      <c r="X26" s="4">
        <v>43457</v>
      </c>
      <c r="Y26" s="7" t="s">
        <v>103</v>
      </c>
    </row>
    <row r="27" spans="1:25" s="9" customFormat="1" ht="15">
      <c r="A27" s="9">
        <v>2018</v>
      </c>
      <c r="B27" s="4">
        <v>43374</v>
      </c>
      <c r="C27" s="4">
        <v>43457</v>
      </c>
      <c r="D27" s="9" t="s">
        <v>91</v>
      </c>
      <c r="E27" s="9" t="s">
        <v>92</v>
      </c>
      <c r="F27" s="9" t="s">
        <v>66</v>
      </c>
      <c r="G27" s="9" t="s">
        <v>72</v>
      </c>
      <c r="H27" s="4">
        <v>43344</v>
      </c>
      <c r="I27" s="4">
        <v>43457</v>
      </c>
      <c r="J27" s="6">
        <v>20</v>
      </c>
      <c r="K27" s="9" t="s">
        <v>145</v>
      </c>
      <c r="L27" s="4">
        <v>43391</v>
      </c>
      <c r="M27" s="9" t="s">
        <v>95</v>
      </c>
      <c r="N27" s="9" t="s">
        <v>79</v>
      </c>
      <c r="O27" s="9" t="s">
        <v>143</v>
      </c>
      <c r="P27" s="9">
        <v>0</v>
      </c>
      <c r="Q27" s="9" t="s">
        <v>143</v>
      </c>
      <c r="R27" s="7" t="s">
        <v>96</v>
      </c>
      <c r="S27" s="7" t="s">
        <v>98</v>
      </c>
      <c r="T27" s="7" t="s">
        <v>99</v>
      </c>
      <c r="U27" s="5" t="s">
        <v>144</v>
      </c>
      <c r="V27" s="7" t="s">
        <v>102</v>
      </c>
      <c r="W27" s="4">
        <v>43457</v>
      </c>
      <c r="X27" s="4">
        <v>43457</v>
      </c>
      <c r="Y27" s="7" t="s">
        <v>103</v>
      </c>
    </row>
    <row r="28" spans="1:25" s="9" customFormat="1" ht="15">
      <c r="A28" s="9">
        <v>2018</v>
      </c>
      <c r="B28" s="4">
        <v>43374</v>
      </c>
      <c r="C28" s="4">
        <v>43457</v>
      </c>
      <c r="D28" s="9" t="s">
        <v>91</v>
      </c>
      <c r="E28" s="9" t="s">
        <v>92</v>
      </c>
      <c r="F28" s="9" t="s">
        <v>66</v>
      </c>
      <c r="G28" s="9" t="s">
        <v>72</v>
      </c>
      <c r="H28" s="4">
        <v>43344</v>
      </c>
      <c r="I28" s="4">
        <v>43457</v>
      </c>
      <c r="J28" s="6">
        <v>20</v>
      </c>
      <c r="K28" s="9" t="s">
        <v>148</v>
      </c>
      <c r="L28" s="4">
        <v>43391</v>
      </c>
      <c r="M28" s="9" t="s">
        <v>95</v>
      </c>
      <c r="N28" s="9" t="s">
        <v>79</v>
      </c>
      <c r="O28" s="9" t="s">
        <v>146</v>
      </c>
      <c r="P28" s="9">
        <v>0</v>
      </c>
      <c r="Q28" s="9" t="s">
        <v>146</v>
      </c>
      <c r="R28" s="7" t="s">
        <v>96</v>
      </c>
      <c r="S28" s="7" t="s">
        <v>98</v>
      </c>
      <c r="T28" s="7" t="s">
        <v>99</v>
      </c>
      <c r="U28" s="5" t="s">
        <v>147</v>
      </c>
      <c r="V28" s="7" t="s">
        <v>102</v>
      </c>
      <c r="W28" s="4">
        <v>43457</v>
      </c>
      <c r="X28" s="4">
        <v>43457</v>
      </c>
      <c r="Y28" s="7" t="s">
        <v>103</v>
      </c>
    </row>
    <row r="29" spans="1:25" s="9" customFormat="1" ht="15">
      <c r="A29" s="9">
        <v>2018</v>
      </c>
      <c r="B29" s="4">
        <v>43374</v>
      </c>
      <c r="C29" s="4">
        <v>43457</v>
      </c>
      <c r="D29" s="9" t="s">
        <v>91</v>
      </c>
      <c r="E29" s="9" t="s">
        <v>92</v>
      </c>
      <c r="F29" s="9" t="s">
        <v>66</v>
      </c>
      <c r="G29" s="9" t="s">
        <v>72</v>
      </c>
      <c r="H29" s="4">
        <v>43344</v>
      </c>
      <c r="I29" s="4">
        <v>43457</v>
      </c>
      <c r="J29" s="6">
        <v>21</v>
      </c>
      <c r="K29" s="9" t="s">
        <v>151</v>
      </c>
      <c r="L29" s="4">
        <v>43396</v>
      </c>
      <c r="M29" s="9" t="s">
        <v>95</v>
      </c>
      <c r="N29" s="9" t="s">
        <v>79</v>
      </c>
      <c r="O29" s="9" t="s">
        <v>149</v>
      </c>
      <c r="P29" s="9">
        <v>0</v>
      </c>
      <c r="Q29" s="9" t="s">
        <v>149</v>
      </c>
      <c r="R29" s="7" t="s">
        <v>96</v>
      </c>
      <c r="S29" s="7" t="s">
        <v>98</v>
      </c>
      <c r="T29" s="7" t="s">
        <v>99</v>
      </c>
      <c r="U29" s="5" t="s">
        <v>150</v>
      </c>
      <c r="V29" s="7" t="s">
        <v>102</v>
      </c>
      <c r="W29" s="4">
        <v>43457</v>
      </c>
      <c r="X29" s="4">
        <v>43457</v>
      </c>
      <c r="Y29" s="7" t="s">
        <v>103</v>
      </c>
    </row>
    <row r="30" spans="1:25" s="9" customFormat="1" ht="15">
      <c r="A30" s="9">
        <v>2018</v>
      </c>
      <c r="B30" s="4">
        <v>43374</v>
      </c>
      <c r="C30" s="4">
        <v>43457</v>
      </c>
      <c r="D30" s="9" t="s">
        <v>91</v>
      </c>
      <c r="E30" s="9" t="s">
        <v>92</v>
      </c>
      <c r="F30" s="9" t="s">
        <v>66</v>
      </c>
      <c r="G30" s="9" t="s">
        <v>72</v>
      </c>
      <c r="H30" s="4">
        <v>43344</v>
      </c>
      <c r="I30" s="4">
        <v>43457</v>
      </c>
      <c r="J30" s="6">
        <v>21</v>
      </c>
      <c r="K30" s="9" t="s">
        <v>154</v>
      </c>
      <c r="L30" s="4">
        <v>43396</v>
      </c>
      <c r="M30" s="9" t="s">
        <v>95</v>
      </c>
      <c r="N30" s="9" t="s">
        <v>79</v>
      </c>
      <c r="O30" s="9" t="s">
        <v>152</v>
      </c>
      <c r="P30" s="9">
        <v>0</v>
      </c>
      <c r="Q30" s="9" t="s">
        <v>152</v>
      </c>
      <c r="R30" s="7" t="s">
        <v>96</v>
      </c>
      <c r="S30" s="7" t="s">
        <v>98</v>
      </c>
      <c r="T30" s="7" t="s">
        <v>99</v>
      </c>
      <c r="U30" s="5" t="s">
        <v>153</v>
      </c>
      <c r="V30" s="7" t="s">
        <v>102</v>
      </c>
      <c r="W30" s="4">
        <v>43457</v>
      </c>
      <c r="X30" s="4">
        <v>43457</v>
      </c>
      <c r="Y30" s="7" t="s">
        <v>103</v>
      </c>
    </row>
    <row r="31" spans="1:25" s="9" customFormat="1" ht="15">
      <c r="A31" s="9">
        <v>2018</v>
      </c>
      <c r="B31" s="4">
        <v>43374</v>
      </c>
      <c r="C31" s="4">
        <v>43457</v>
      </c>
      <c r="D31" s="9" t="s">
        <v>91</v>
      </c>
      <c r="E31" s="9" t="s">
        <v>92</v>
      </c>
      <c r="F31" s="9" t="s">
        <v>66</v>
      </c>
      <c r="G31" s="9" t="s">
        <v>72</v>
      </c>
      <c r="H31" s="4">
        <v>43344</v>
      </c>
      <c r="I31" s="4">
        <v>43457</v>
      </c>
      <c r="J31" s="6">
        <v>21</v>
      </c>
      <c r="K31" s="9" t="s">
        <v>157</v>
      </c>
      <c r="L31" s="4">
        <v>43396</v>
      </c>
      <c r="M31" s="9" t="s">
        <v>95</v>
      </c>
      <c r="N31" s="9" t="s">
        <v>79</v>
      </c>
      <c r="O31" s="9" t="s">
        <v>155</v>
      </c>
      <c r="P31" s="9">
        <v>0</v>
      </c>
      <c r="Q31" s="9" t="s">
        <v>155</v>
      </c>
      <c r="R31" s="7" t="s">
        <v>96</v>
      </c>
      <c r="S31" s="7" t="s">
        <v>98</v>
      </c>
      <c r="T31" s="7" t="s">
        <v>99</v>
      </c>
      <c r="U31" s="5" t="s">
        <v>156</v>
      </c>
      <c r="V31" s="7" t="s">
        <v>102</v>
      </c>
      <c r="W31" s="4">
        <v>43457</v>
      </c>
      <c r="X31" s="4">
        <v>43457</v>
      </c>
      <c r="Y31" s="7" t="s">
        <v>103</v>
      </c>
    </row>
    <row r="32" spans="1:25" s="9" customFormat="1" ht="15">
      <c r="A32" s="9">
        <v>2018</v>
      </c>
      <c r="B32" s="4">
        <v>43374</v>
      </c>
      <c r="C32" s="4">
        <v>43457</v>
      </c>
      <c r="D32" s="9" t="s">
        <v>91</v>
      </c>
      <c r="E32" s="9" t="s">
        <v>92</v>
      </c>
      <c r="F32" s="9" t="s">
        <v>66</v>
      </c>
      <c r="G32" s="9" t="s">
        <v>72</v>
      </c>
      <c r="H32" s="4">
        <v>43344</v>
      </c>
      <c r="I32" s="4">
        <v>43457</v>
      </c>
      <c r="J32" s="6">
        <v>21</v>
      </c>
      <c r="K32" s="9" t="s">
        <v>160</v>
      </c>
      <c r="L32" s="4">
        <v>43396</v>
      </c>
      <c r="M32" s="9" t="s">
        <v>95</v>
      </c>
      <c r="N32" s="9" t="s">
        <v>79</v>
      </c>
      <c r="O32" s="9" t="s">
        <v>158</v>
      </c>
      <c r="P32" s="9">
        <v>0</v>
      </c>
      <c r="Q32" s="9" t="s">
        <v>158</v>
      </c>
      <c r="R32" s="7" t="s">
        <v>96</v>
      </c>
      <c r="S32" s="7" t="s">
        <v>98</v>
      </c>
      <c r="T32" s="7" t="s">
        <v>99</v>
      </c>
      <c r="U32" s="5" t="s">
        <v>159</v>
      </c>
      <c r="V32" s="7" t="s">
        <v>102</v>
      </c>
      <c r="W32" s="4">
        <v>43457</v>
      </c>
      <c r="X32" s="4">
        <v>43457</v>
      </c>
      <c r="Y32" s="7" t="s">
        <v>103</v>
      </c>
    </row>
    <row r="33" spans="1:25" s="9" customFormat="1" ht="15">
      <c r="A33" s="9">
        <v>2018</v>
      </c>
      <c r="B33" s="4">
        <v>43374</v>
      </c>
      <c r="C33" s="4">
        <v>43457</v>
      </c>
      <c r="D33" s="9" t="s">
        <v>91</v>
      </c>
      <c r="E33" s="9" t="s">
        <v>92</v>
      </c>
      <c r="F33" s="9" t="s">
        <v>66</v>
      </c>
      <c r="G33" s="9" t="s">
        <v>72</v>
      </c>
      <c r="H33" s="4">
        <v>43344</v>
      </c>
      <c r="I33" s="4">
        <v>43457</v>
      </c>
      <c r="J33" s="6">
        <v>21</v>
      </c>
      <c r="K33" s="9" t="s">
        <v>163</v>
      </c>
      <c r="L33" s="4">
        <v>43396</v>
      </c>
      <c r="M33" s="9" t="s">
        <v>95</v>
      </c>
      <c r="N33" s="9" t="s">
        <v>79</v>
      </c>
      <c r="O33" s="9" t="s">
        <v>161</v>
      </c>
      <c r="P33" s="9">
        <v>0</v>
      </c>
      <c r="Q33" s="9" t="s">
        <v>161</v>
      </c>
      <c r="R33" s="7" t="s">
        <v>96</v>
      </c>
      <c r="S33" s="7" t="s">
        <v>98</v>
      </c>
      <c r="T33" s="7" t="s">
        <v>99</v>
      </c>
      <c r="U33" s="5" t="s">
        <v>162</v>
      </c>
      <c r="V33" s="7" t="s">
        <v>102</v>
      </c>
      <c r="W33" s="4">
        <v>43457</v>
      </c>
      <c r="X33" s="4">
        <v>43457</v>
      </c>
      <c r="Y33" s="7" t="s">
        <v>103</v>
      </c>
    </row>
    <row r="34" spans="1:25" s="9" customFormat="1" ht="15">
      <c r="A34" s="9">
        <v>2018</v>
      </c>
      <c r="B34" s="4">
        <v>43374</v>
      </c>
      <c r="C34" s="4">
        <v>43457</v>
      </c>
      <c r="D34" s="9" t="s">
        <v>91</v>
      </c>
      <c r="E34" s="9" t="s">
        <v>92</v>
      </c>
      <c r="F34" s="9" t="s">
        <v>66</v>
      </c>
      <c r="G34" s="9" t="s">
        <v>72</v>
      </c>
      <c r="H34" s="4">
        <v>43344</v>
      </c>
      <c r="I34" s="4">
        <v>43457</v>
      </c>
      <c r="J34" s="6">
        <v>21</v>
      </c>
      <c r="K34" s="9" t="s">
        <v>166</v>
      </c>
      <c r="L34" s="4">
        <v>43396</v>
      </c>
      <c r="M34" s="9" t="s">
        <v>95</v>
      </c>
      <c r="N34" s="9" t="s">
        <v>79</v>
      </c>
      <c r="O34" s="9" t="s">
        <v>295</v>
      </c>
      <c r="P34" s="9">
        <v>0</v>
      </c>
      <c r="Q34" s="9" t="s">
        <v>165</v>
      </c>
      <c r="R34" s="7" t="s">
        <v>96</v>
      </c>
      <c r="S34" s="7" t="s">
        <v>98</v>
      </c>
      <c r="T34" s="7" t="s">
        <v>99</v>
      </c>
      <c r="U34" s="5" t="s">
        <v>164</v>
      </c>
      <c r="V34" s="7" t="s">
        <v>102</v>
      </c>
      <c r="W34" s="4">
        <v>43457</v>
      </c>
      <c r="X34" s="4">
        <v>43457</v>
      </c>
      <c r="Y34" s="7" t="s">
        <v>103</v>
      </c>
    </row>
    <row r="35" spans="1:25" s="9" customFormat="1" ht="15">
      <c r="A35" s="9">
        <v>2018</v>
      </c>
      <c r="B35" s="4">
        <v>43374</v>
      </c>
      <c r="C35" s="4">
        <v>43457</v>
      </c>
      <c r="D35" s="9" t="s">
        <v>91</v>
      </c>
      <c r="E35" s="9" t="s">
        <v>92</v>
      </c>
      <c r="F35" s="9" t="s">
        <v>66</v>
      </c>
      <c r="G35" s="9" t="s">
        <v>72</v>
      </c>
      <c r="H35" s="4">
        <v>43344</v>
      </c>
      <c r="I35" s="4">
        <v>43457</v>
      </c>
      <c r="J35" s="6">
        <v>21</v>
      </c>
      <c r="K35" s="9" t="s">
        <v>166</v>
      </c>
      <c r="L35" s="4">
        <v>43396</v>
      </c>
      <c r="M35" s="9" t="s">
        <v>95</v>
      </c>
      <c r="N35" s="9" t="s">
        <v>79</v>
      </c>
      <c r="O35" s="9" t="s">
        <v>167</v>
      </c>
      <c r="P35" s="9">
        <v>0</v>
      </c>
      <c r="Q35" s="9" t="s">
        <v>167</v>
      </c>
      <c r="R35" s="7" t="s">
        <v>96</v>
      </c>
      <c r="S35" s="7" t="s">
        <v>98</v>
      </c>
      <c r="T35" s="7" t="s">
        <v>99</v>
      </c>
      <c r="U35" s="5" t="s">
        <v>168</v>
      </c>
      <c r="V35" s="7" t="s">
        <v>102</v>
      </c>
      <c r="W35" s="4">
        <v>43457</v>
      </c>
      <c r="X35" s="4">
        <v>43457</v>
      </c>
      <c r="Y35" s="7" t="s">
        <v>103</v>
      </c>
    </row>
    <row r="36" spans="1:25" s="9" customFormat="1" ht="15">
      <c r="A36" s="9">
        <v>2018</v>
      </c>
      <c r="B36" s="4">
        <v>43374</v>
      </c>
      <c r="C36" s="4">
        <v>43457</v>
      </c>
      <c r="D36" s="9" t="s">
        <v>91</v>
      </c>
      <c r="E36" s="9" t="s">
        <v>92</v>
      </c>
      <c r="F36" s="9" t="s">
        <v>66</v>
      </c>
      <c r="G36" s="9" t="s">
        <v>72</v>
      </c>
      <c r="H36" s="4">
        <v>43344</v>
      </c>
      <c r="I36" s="4">
        <v>43457</v>
      </c>
      <c r="J36" s="6">
        <v>21</v>
      </c>
      <c r="K36" s="9" t="s">
        <v>166</v>
      </c>
      <c r="L36" s="4">
        <v>43396</v>
      </c>
      <c r="M36" s="9" t="s">
        <v>95</v>
      </c>
      <c r="N36" s="9" t="s">
        <v>79</v>
      </c>
      <c r="O36" s="9" t="s">
        <v>169</v>
      </c>
      <c r="P36" s="9">
        <v>0</v>
      </c>
      <c r="Q36" s="9" t="s">
        <v>169</v>
      </c>
      <c r="R36" s="7" t="s">
        <v>96</v>
      </c>
      <c r="S36" s="7" t="s">
        <v>98</v>
      </c>
      <c r="T36" s="7" t="s">
        <v>99</v>
      </c>
      <c r="U36" s="5" t="s">
        <v>170</v>
      </c>
      <c r="V36" s="7" t="s">
        <v>102</v>
      </c>
      <c r="W36" s="4">
        <v>43457</v>
      </c>
      <c r="X36" s="4">
        <v>43457</v>
      </c>
      <c r="Y36" s="7" t="s">
        <v>103</v>
      </c>
    </row>
    <row r="37" spans="1:25" s="9" customFormat="1" ht="15">
      <c r="A37" s="9">
        <v>2018</v>
      </c>
      <c r="B37" s="4">
        <v>43374</v>
      </c>
      <c r="C37" s="4">
        <v>43457</v>
      </c>
      <c r="D37" s="9" t="s">
        <v>91</v>
      </c>
      <c r="E37" s="9" t="s">
        <v>92</v>
      </c>
      <c r="F37" s="9" t="s">
        <v>66</v>
      </c>
      <c r="G37" s="9" t="s">
        <v>72</v>
      </c>
      <c r="H37" s="4">
        <v>43344</v>
      </c>
      <c r="I37" s="4">
        <v>43457</v>
      </c>
      <c r="J37" s="6">
        <v>22</v>
      </c>
      <c r="K37" s="9" t="s">
        <v>173</v>
      </c>
      <c r="L37" s="4">
        <v>43398</v>
      </c>
      <c r="M37" s="9" t="s">
        <v>95</v>
      </c>
      <c r="N37" s="9" t="s">
        <v>79</v>
      </c>
      <c r="O37" s="9" t="s">
        <v>296</v>
      </c>
      <c r="P37" s="9">
        <v>0</v>
      </c>
      <c r="Q37" s="9" t="s">
        <v>171</v>
      </c>
      <c r="R37" s="7" t="s">
        <v>96</v>
      </c>
      <c r="S37" s="7" t="s">
        <v>98</v>
      </c>
      <c r="T37" s="7" t="s">
        <v>99</v>
      </c>
      <c r="U37" s="5" t="s">
        <v>172</v>
      </c>
      <c r="V37" s="7" t="s">
        <v>102</v>
      </c>
      <c r="W37" s="4">
        <v>43457</v>
      </c>
      <c r="X37" s="4">
        <v>43457</v>
      </c>
      <c r="Y37" s="7" t="s">
        <v>103</v>
      </c>
    </row>
    <row r="38" spans="1:25" ht="15">
      <c r="A38">
        <v>2018</v>
      </c>
      <c r="B38" s="4">
        <v>43374</v>
      </c>
      <c r="C38" s="4">
        <v>43457</v>
      </c>
      <c r="D38" t="s">
        <v>91</v>
      </c>
      <c r="E38" t="s">
        <v>92</v>
      </c>
      <c r="F38" t="s">
        <v>66</v>
      </c>
      <c r="G38" t="s">
        <v>72</v>
      </c>
      <c r="H38" s="4">
        <v>43344</v>
      </c>
      <c r="I38" s="4">
        <v>43457</v>
      </c>
      <c r="J38" s="6">
        <v>25</v>
      </c>
      <c r="K38" t="s">
        <v>182</v>
      </c>
      <c r="L38" s="4">
        <v>43410</v>
      </c>
      <c r="M38" t="s">
        <v>95</v>
      </c>
      <c r="N38" t="s">
        <v>79</v>
      </c>
      <c r="O38" t="s">
        <v>180</v>
      </c>
      <c r="P38">
        <v>0</v>
      </c>
      <c r="Q38" s="10" t="s">
        <v>180</v>
      </c>
      <c r="R38" s="7" t="s">
        <v>96</v>
      </c>
      <c r="S38" s="7" t="s">
        <v>98</v>
      </c>
      <c r="T38" s="7" t="s">
        <v>99</v>
      </c>
      <c r="U38" s="5" t="s">
        <v>181</v>
      </c>
      <c r="V38" s="7" t="s">
        <v>102</v>
      </c>
      <c r="W38" s="4">
        <v>43457</v>
      </c>
      <c r="X38" s="4">
        <v>43457</v>
      </c>
      <c r="Y38" s="7" t="s">
        <v>103</v>
      </c>
    </row>
    <row r="39" spans="1:25" ht="15">
      <c r="A39">
        <v>2018</v>
      </c>
      <c r="B39" s="4">
        <v>43374</v>
      </c>
      <c r="C39" s="4">
        <v>43457</v>
      </c>
      <c r="D39" t="s">
        <v>91</v>
      </c>
      <c r="E39" t="s">
        <v>92</v>
      </c>
      <c r="F39" t="s">
        <v>66</v>
      </c>
      <c r="G39" t="s">
        <v>72</v>
      </c>
      <c r="H39" s="4">
        <v>43344</v>
      </c>
      <c r="I39" s="4">
        <v>43457</v>
      </c>
      <c r="J39" s="6">
        <v>25</v>
      </c>
      <c r="K39" t="s">
        <v>182</v>
      </c>
      <c r="L39" s="4">
        <v>43410</v>
      </c>
      <c r="M39" t="s">
        <v>95</v>
      </c>
      <c r="N39" t="s">
        <v>79</v>
      </c>
      <c r="O39" t="s">
        <v>299</v>
      </c>
      <c r="P39">
        <v>0</v>
      </c>
      <c r="Q39" s="10" t="s">
        <v>183</v>
      </c>
      <c r="R39" s="7" t="s">
        <v>96</v>
      </c>
      <c r="S39" s="7" t="s">
        <v>98</v>
      </c>
      <c r="T39" s="7" t="s">
        <v>99</v>
      </c>
      <c r="U39" s="5" t="s">
        <v>184</v>
      </c>
      <c r="V39" s="7" t="s">
        <v>102</v>
      </c>
      <c r="W39" s="4">
        <v>43457</v>
      </c>
      <c r="X39" s="4">
        <v>43457</v>
      </c>
      <c r="Y39" s="7" t="s">
        <v>103</v>
      </c>
    </row>
    <row r="40" spans="1:25" ht="15">
      <c r="A40">
        <v>2018</v>
      </c>
      <c r="B40" s="4">
        <v>43374</v>
      </c>
      <c r="C40" s="4">
        <v>43457</v>
      </c>
      <c r="D40" t="s">
        <v>91</v>
      </c>
      <c r="E40" t="s">
        <v>92</v>
      </c>
      <c r="F40" t="s">
        <v>66</v>
      </c>
      <c r="G40" t="s">
        <v>72</v>
      </c>
      <c r="H40" s="4">
        <v>43344</v>
      </c>
      <c r="I40" s="4">
        <v>43457</v>
      </c>
      <c r="J40" s="6">
        <v>25</v>
      </c>
      <c r="K40" t="s">
        <v>182</v>
      </c>
      <c r="L40" s="4">
        <v>43410</v>
      </c>
      <c r="M40" t="s">
        <v>95</v>
      </c>
      <c r="N40" t="s">
        <v>79</v>
      </c>
      <c r="O40" t="s">
        <v>185</v>
      </c>
      <c r="P40">
        <v>0</v>
      </c>
      <c r="Q40" s="10" t="s">
        <v>185</v>
      </c>
      <c r="R40" s="7" t="s">
        <v>96</v>
      </c>
      <c r="S40" s="7" t="s">
        <v>98</v>
      </c>
      <c r="T40" s="7" t="s">
        <v>99</v>
      </c>
      <c r="U40" s="5" t="s">
        <v>186</v>
      </c>
      <c r="V40" s="7" t="s">
        <v>102</v>
      </c>
      <c r="W40" s="4">
        <v>43457</v>
      </c>
      <c r="X40" s="4">
        <v>43457</v>
      </c>
      <c r="Y40" s="7" t="s">
        <v>103</v>
      </c>
    </row>
    <row r="41" spans="1:25" ht="15">
      <c r="A41">
        <v>2018</v>
      </c>
      <c r="B41" s="4">
        <v>43374</v>
      </c>
      <c r="C41" s="4">
        <v>43457</v>
      </c>
      <c r="D41" t="s">
        <v>91</v>
      </c>
      <c r="E41" t="s">
        <v>92</v>
      </c>
      <c r="F41" t="s">
        <v>66</v>
      </c>
      <c r="G41" t="s">
        <v>72</v>
      </c>
      <c r="H41" s="4">
        <v>43344</v>
      </c>
      <c r="I41" s="4">
        <v>43457</v>
      </c>
      <c r="J41" s="6">
        <v>27</v>
      </c>
      <c r="K41" t="s">
        <v>189</v>
      </c>
      <c r="L41" s="4">
        <v>43417</v>
      </c>
      <c r="M41" t="s">
        <v>95</v>
      </c>
      <c r="N41" t="s">
        <v>79</v>
      </c>
      <c r="O41" t="s">
        <v>187</v>
      </c>
      <c r="P41">
        <v>0</v>
      </c>
      <c r="Q41" s="11" t="s">
        <v>187</v>
      </c>
      <c r="R41" s="7" t="s">
        <v>96</v>
      </c>
      <c r="S41" s="7" t="s">
        <v>98</v>
      </c>
      <c r="T41" s="7" t="s">
        <v>99</v>
      </c>
      <c r="U41" s="5" t="s">
        <v>188</v>
      </c>
      <c r="V41" s="7" t="s">
        <v>102</v>
      </c>
      <c r="W41" s="4">
        <v>43457</v>
      </c>
      <c r="X41" s="4">
        <v>43457</v>
      </c>
      <c r="Y41" s="7" t="s">
        <v>103</v>
      </c>
    </row>
    <row r="42" spans="1:25" ht="15">
      <c r="A42">
        <v>2018</v>
      </c>
      <c r="B42" s="4">
        <v>43374</v>
      </c>
      <c r="C42" s="4">
        <v>43457</v>
      </c>
      <c r="D42" t="s">
        <v>91</v>
      </c>
      <c r="E42" t="s">
        <v>92</v>
      </c>
      <c r="F42" t="s">
        <v>66</v>
      </c>
      <c r="G42" t="s">
        <v>72</v>
      </c>
      <c r="H42" s="4">
        <v>43344</v>
      </c>
      <c r="I42" s="4">
        <v>43457</v>
      </c>
      <c r="J42" s="6">
        <v>27</v>
      </c>
      <c r="K42" t="s">
        <v>192</v>
      </c>
      <c r="L42" s="4">
        <v>43417</v>
      </c>
      <c r="M42" t="s">
        <v>95</v>
      </c>
      <c r="N42" t="s">
        <v>79</v>
      </c>
      <c r="O42" t="s">
        <v>190</v>
      </c>
      <c r="P42">
        <v>0</v>
      </c>
      <c r="Q42" s="11" t="s">
        <v>190</v>
      </c>
      <c r="R42" s="7" t="s">
        <v>96</v>
      </c>
      <c r="S42" s="7" t="s">
        <v>98</v>
      </c>
      <c r="T42" s="7" t="s">
        <v>99</v>
      </c>
      <c r="U42" s="5" t="s">
        <v>191</v>
      </c>
      <c r="V42" s="7" t="s">
        <v>102</v>
      </c>
      <c r="W42" s="4">
        <v>43457</v>
      </c>
      <c r="X42" s="4">
        <v>43457</v>
      </c>
      <c r="Y42" s="7" t="s">
        <v>103</v>
      </c>
    </row>
    <row r="43" spans="1:25" ht="15">
      <c r="A43">
        <v>2018</v>
      </c>
      <c r="B43" s="4">
        <v>43374</v>
      </c>
      <c r="C43" s="4">
        <v>43457</v>
      </c>
      <c r="D43" t="s">
        <v>91</v>
      </c>
      <c r="E43" t="s">
        <v>92</v>
      </c>
      <c r="F43" t="s">
        <v>66</v>
      </c>
      <c r="G43" t="s">
        <v>72</v>
      </c>
      <c r="H43" s="4">
        <v>43344</v>
      </c>
      <c r="I43" s="4">
        <v>43457</v>
      </c>
      <c r="J43" s="6">
        <v>27</v>
      </c>
      <c r="K43" t="s">
        <v>195</v>
      </c>
      <c r="L43" s="4">
        <v>43417</v>
      </c>
      <c r="M43" t="s">
        <v>95</v>
      </c>
      <c r="N43" t="s">
        <v>79</v>
      </c>
      <c r="O43" t="s">
        <v>193</v>
      </c>
      <c r="P43">
        <v>0</v>
      </c>
      <c r="Q43" s="11" t="s">
        <v>193</v>
      </c>
      <c r="R43" s="7" t="s">
        <v>96</v>
      </c>
      <c r="S43" s="7" t="s">
        <v>98</v>
      </c>
      <c r="T43" s="7" t="s">
        <v>99</v>
      </c>
      <c r="U43" s="5" t="s">
        <v>194</v>
      </c>
      <c r="V43" s="7" t="s">
        <v>102</v>
      </c>
      <c r="W43" s="4">
        <v>43457</v>
      </c>
      <c r="X43" s="4">
        <v>43457</v>
      </c>
      <c r="Y43" s="7" t="s">
        <v>103</v>
      </c>
    </row>
    <row r="44" spans="1:25" ht="15">
      <c r="A44">
        <v>2018</v>
      </c>
      <c r="B44" s="4">
        <v>43374</v>
      </c>
      <c r="C44" s="4">
        <v>43457</v>
      </c>
      <c r="D44" t="s">
        <v>91</v>
      </c>
      <c r="E44" t="s">
        <v>92</v>
      </c>
      <c r="F44" t="s">
        <v>66</v>
      </c>
      <c r="G44" t="s">
        <v>72</v>
      </c>
      <c r="H44" s="4">
        <v>43344</v>
      </c>
      <c r="I44" s="4">
        <v>43457</v>
      </c>
      <c r="J44" s="6">
        <v>29</v>
      </c>
      <c r="K44" t="s">
        <v>198</v>
      </c>
      <c r="L44" s="4">
        <v>43419</v>
      </c>
      <c r="M44" t="s">
        <v>95</v>
      </c>
      <c r="N44" t="s">
        <v>79</v>
      </c>
      <c r="O44" t="s">
        <v>196</v>
      </c>
      <c r="P44">
        <v>0</v>
      </c>
      <c r="Q44" s="11" t="s">
        <v>196</v>
      </c>
      <c r="R44" s="7" t="s">
        <v>96</v>
      </c>
      <c r="S44" s="7" t="s">
        <v>98</v>
      </c>
      <c r="T44" s="7" t="s">
        <v>99</v>
      </c>
      <c r="U44" s="5" t="s">
        <v>197</v>
      </c>
      <c r="V44" s="7" t="s">
        <v>102</v>
      </c>
      <c r="W44" s="4">
        <v>43457</v>
      </c>
      <c r="X44" s="4">
        <v>43457</v>
      </c>
      <c r="Y44" s="7" t="s">
        <v>103</v>
      </c>
    </row>
    <row r="45" spans="1:25" ht="15">
      <c r="A45">
        <v>2018</v>
      </c>
      <c r="B45" s="4">
        <v>43374</v>
      </c>
      <c r="C45" s="4">
        <v>43457</v>
      </c>
      <c r="D45" t="s">
        <v>91</v>
      </c>
      <c r="E45" t="s">
        <v>92</v>
      </c>
      <c r="F45" t="s">
        <v>66</v>
      </c>
      <c r="G45" t="s">
        <v>72</v>
      </c>
      <c r="H45" s="4">
        <v>43344</v>
      </c>
      <c r="I45" s="4">
        <v>43457</v>
      </c>
      <c r="J45" s="6">
        <v>29</v>
      </c>
      <c r="K45" t="s">
        <v>198</v>
      </c>
      <c r="L45" s="4">
        <v>43419</v>
      </c>
      <c r="M45" t="s">
        <v>95</v>
      </c>
      <c r="N45" t="s">
        <v>79</v>
      </c>
      <c r="O45" t="s">
        <v>199</v>
      </c>
      <c r="P45">
        <v>0</v>
      </c>
      <c r="Q45" s="11" t="s">
        <v>199</v>
      </c>
      <c r="R45" s="7" t="s">
        <v>96</v>
      </c>
      <c r="S45" s="7" t="s">
        <v>98</v>
      </c>
      <c r="T45" s="7" t="s">
        <v>99</v>
      </c>
      <c r="U45" s="5" t="s">
        <v>200</v>
      </c>
      <c r="V45" s="7" t="s">
        <v>102</v>
      </c>
      <c r="W45" s="4">
        <v>43457</v>
      </c>
      <c r="X45" s="4">
        <v>43457</v>
      </c>
      <c r="Y45" s="7" t="s">
        <v>103</v>
      </c>
    </row>
    <row r="46" spans="1:25" ht="15">
      <c r="A46">
        <v>2018</v>
      </c>
      <c r="B46" s="4">
        <v>43374</v>
      </c>
      <c r="C46" s="4">
        <v>43457</v>
      </c>
      <c r="D46" t="s">
        <v>91</v>
      </c>
      <c r="E46" t="s">
        <v>92</v>
      </c>
      <c r="F46" t="s">
        <v>66</v>
      </c>
      <c r="G46" t="s">
        <v>72</v>
      </c>
      <c r="H46" s="4">
        <v>43344</v>
      </c>
      <c r="I46" s="4">
        <v>43457</v>
      </c>
      <c r="J46" s="6">
        <v>29</v>
      </c>
      <c r="K46" t="s">
        <v>203</v>
      </c>
      <c r="L46" s="4">
        <v>43419</v>
      </c>
      <c r="M46" t="s">
        <v>95</v>
      </c>
      <c r="N46" t="s">
        <v>79</v>
      </c>
      <c r="O46" t="s">
        <v>201</v>
      </c>
      <c r="P46">
        <v>0</v>
      </c>
      <c r="Q46" s="11" t="s">
        <v>201</v>
      </c>
      <c r="R46" s="7" t="s">
        <v>96</v>
      </c>
      <c r="S46" s="7" t="s">
        <v>98</v>
      </c>
      <c r="T46" s="7" t="s">
        <v>99</v>
      </c>
      <c r="U46" s="5" t="s">
        <v>202</v>
      </c>
      <c r="V46" s="7" t="s">
        <v>102</v>
      </c>
      <c r="W46" s="4">
        <v>43457</v>
      </c>
      <c r="X46" s="4">
        <v>43457</v>
      </c>
      <c r="Y46" s="7" t="s">
        <v>103</v>
      </c>
    </row>
    <row r="47" spans="1:25" ht="15">
      <c r="A47">
        <v>2018</v>
      </c>
      <c r="B47" s="4">
        <v>43374</v>
      </c>
      <c r="C47" s="4">
        <v>43457</v>
      </c>
      <c r="D47" t="s">
        <v>91</v>
      </c>
      <c r="E47" t="s">
        <v>92</v>
      </c>
      <c r="F47" t="s">
        <v>66</v>
      </c>
      <c r="G47" t="s">
        <v>72</v>
      </c>
      <c r="H47" s="4">
        <v>43344</v>
      </c>
      <c r="I47" s="4">
        <v>43457</v>
      </c>
      <c r="J47" s="6">
        <v>30</v>
      </c>
      <c r="K47" t="s">
        <v>206</v>
      </c>
      <c r="L47" s="4">
        <v>43424</v>
      </c>
      <c r="M47" t="s">
        <v>95</v>
      </c>
      <c r="N47" t="s">
        <v>79</v>
      </c>
      <c r="O47" s="12" t="s">
        <v>204</v>
      </c>
      <c r="P47">
        <v>0</v>
      </c>
      <c r="Q47" s="12" t="s">
        <v>204</v>
      </c>
      <c r="R47" s="7" t="s">
        <v>96</v>
      </c>
      <c r="S47" s="7" t="s">
        <v>98</v>
      </c>
      <c r="T47" s="7" t="s">
        <v>99</v>
      </c>
      <c r="U47" s="5" t="s">
        <v>205</v>
      </c>
      <c r="V47" s="7" t="s">
        <v>102</v>
      </c>
      <c r="W47" s="4">
        <v>43457</v>
      </c>
      <c r="X47" s="4">
        <v>43457</v>
      </c>
      <c r="Y47" s="7" t="s">
        <v>103</v>
      </c>
    </row>
    <row r="48" spans="1:25" ht="15">
      <c r="A48">
        <v>2018</v>
      </c>
      <c r="B48" s="4">
        <v>43374</v>
      </c>
      <c r="C48" s="4">
        <v>43457</v>
      </c>
      <c r="D48" t="s">
        <v>91</v>
      </c>
      <c r="E48" t="s">
        <v>92</v>
      </c>
      <c r="F48" t="s">
        <v>66</v>
      </c>
      <c r="G48" t="s">
        <v>72</v>
      </c>
      <c r="H48" s="4">
        <v>43344</v>
      </c>
      <c r="I48" s="4">
        <v>43457</v>
      </c>
      <c r="J48" s="6">
        <v>30</v>
      </c>
      <c r="K48" t="s">
        <v>209</v>
      </c>
      <c r="L48" s="4">
        <v>43424</v>
      </c>
      <c r="M48" t="s">
        <v>95</v>
      </c>
      <c r="N48" t="s">
        <v>79</v>
      </c>
      <c r="O48" t="s">
        <v>305</v>
      </c>
      <c r="P48">
        <v>0</v>
      </c>
      <c r="Q48" s="12" t="s">
        <v>207</v>
      </c>
      <c r="R48" s="7" t="s">
        <v>96</v>
      </c>
      <c r="S48" s="7" t="s">
        <v>98</v>
      </c>
      <c r="T48" s="7" t="s">
        <v>99</v>
      </c>
      <c r="U48" s="5" t="s">
        <v>208</v>
      </c>
      <c r="V48" s="7" t="s">
        <v>102</v>
      </c>
      <c r="W48" s="4">
        <v>43457</v>
      </c>
      <c r="X48" s="4">
        <v>43457</v>
      </c>
      <c r="Y48" s="7" t="s">
        <v>103</v>
      </c>
    </row>
    <row r="49" spans="1:25" ht="15">
      <c r="A49">
        <v>2018</v>
      </c>
      <c r="B49" s="4">
        <v>43374</v>
      </c>
      <c r="C49" s="4">
        <v>43457</v>
      </c>
      <c r="D49" t="s">
        <v>91</v>
      </c>
      <c r="E49" t="s">
        <v>92</v>
      </c>
      <c r="F49" t="s">
        <v>66</v>
      </c>
      <c r="G49" t="s">
        <v>72</v>
      </c>
      <c r="H49" s="4">
        <v>43344</v>
      </c>
      <c r="I49" s="4">
        <v>43457</v>
      </c>
      <c r="J49" s="6">
        <v>30</v>
      </c>
      <c r="K49" t="s">
        <v>209</v>
      </c>
      <c r="L49" s="4">
        <v>43424</v>
      </c>
      <c r="M49" t="s">
        <v>95</v>
      </c>
      <c r="N49" t="s">
        <v>79</v>
      </c>
      <c r="O49" t="s">
        <v>306</v>
      </c>
      <c r="P49">
        <v>0</v>
      </c>
      <c r="Q49" s="12" t="s">
        <v>210</v>
      </c>
      <c r="R49" s="7" t="s">
        <v>96</v>
      </c>
      <c r="S49" s="7" t="s">
        <v>98</v>
      </c>
      <c r="T49" s="7" t="s">
        <v>99</v>
      </c>
      <c r="U49" s="5" t="s">
        <v>211</v>
      </c>
      <c r="V49" s="7" t="s">
        <v>102</v>
      </c>
      <c r="W49" s="4">
        <v>43457</v>
      </c>
      <c r="X49" s="4">
        <v>43457</v>
      </c>
      <c r="Y49" s="7" t="s">
        <v>103</v>
      </c>
    </row>
    <row r="50" spans="1:25" ht="15">
      <c r="A50">
        <v>2018</v>
      </c>
      <c r="B50" s="4">
        <v>43374</v>
      </c>
      <c r="C50" s="4">
        <v>43457</v>
      </c>
      <c r="D50" t="s">
        <v>91</v>
      </c>
      <c r="E50" t="s">
        <v>92</v>
      </c>
      <c r="F50" t="s">
        <v>66</v>
      </c>
      <c r="G50" t="s">
        <v>72</v>
      </c>
      <c r="H50" s="4">
        <v>43344</v>
      </c>
      <c r="I50" s="4">
        <v>43457</v>
      </c>
      <c r="J50" s="6">
        <v>30</v>
      </c>
      <c r="K50" t="s">
        <v>209</v>
      </c>
      <c r="L50" s="4">
        <v>43424</v>
      </c>
      <c r="M50" t="s">
        <v>95</v>
      </c>
      <c r="N50" t="s">
        <v>79</v>
      </c>
      <c r="O50" t="s">
        <v>212</v>
      </c>
      <c r="P50">
        <v>0</v>
      </c>
      <c r="Q50" s="12" t="s">
        <v>212</v>
      </c>
      <c r="R50" s="7" t="s">
        <v>96</v>
      </c>
      <c r="S50" s="7" t="s">
        <v>98</v>
      </c>
      <c r="T50" s="7" t="s">
        <v>99</v>
      </c>
      <c r="U50" s="5" t="s">
        <v>213</v>
      </c>
      <c r="V50" s="7" t="s">
        <v>102</v>
      </c>
      <c r="W50" s="4">
        <v>43457</v>
      </c>
      <c r="X50" s="4">
        <v>43457</v>
      </c>
      <c r="Y50" s="7" t="s">
        <v>103</v>
      </c>
    </row>
    <row r="51" spans="1:25" ht="15">
      <c r="A51">
        <v>2018</v>
      </c>
      <c r="B51" s="4">
        <v>43374</v>
      </c>
      <c r="C51" s="4">
        <v>43457</v>
      </c>
      <c r="D51" t="s">
        <v>91</v>
      </c>
      <c r="E51" t="s">
        <v>92</v>
      </c>
      <c r="F51" t="s">
        <v>66</v>
      </c>
      <c r="G51" t="s">
        <v>72</v>
      </c>
      <c r="H51" s="4">
        <v>43344</v>
      </c>
      <c r="I51" s="4">
        <v>43457</v>
      </c>
      <c r="J51" s="6">
        <v>31</v>
      </c>
      <c r="K51" t="s">
        <v>216</v>
      </c>
      <c r="L51" s="4">
        <v>43426</v>
      </c>
      <c r="M51" t="s">
        <v>95</v>
      </c>
      <c r="N51" t="s">
        <v>79</v>
      </c>
      <c r="O51" t="s">
        <v>214</v>
      </c>
      <c r="P51">
        <v>0</v>
      </c>
      <c r="Q51" s="12" t="s">
        <v>214</v>
      </c>
      <c r="R51" s="7" t="s">
        <v>96</v>
      </c>
      <c r="S51" s="7" t="s">
        <v>98</v>
      </c>
      <c r="T51" s="7" t="s">
        <v>99</v>
      </c>
      <c r="U51" s="5" t="s">
        <v>215</v>
      </c>
      <c r="V51" s="7" t="s">
        <v>102</v>
      </c>
      <c r="W51" s="4">
        <v>43457</v>
      </c>
      <c r="X51" s="4">
        <v>43457</v>
      </c>
      <c r="Y51" s="7" t="s">
        <v>103</v>
      </c>
    </row>
    <row r="52" spans="1:25" ht="15">
      <c r="A52">
        <v>2018</v>
      </c>
      <c r="B52" s="4">
        <v>43374</v>
      </c>
      <c r="C52" s="4">
        <v>43457</v>
      </c>
      <c r="D52" t="s">
        <v>91</v>
      </c>
      <c r="E52" t="s">
        <v>92</v>
      </c>
      <c r="F52" t="s">
        <v>66</v>
      </c>
      <c r="G52" t="s">
        <v>72</v>
      </c>
      <c r="H52" s="4">
        <v>43344</v>
      </c>
      <c r="I52" s="4">
        <v>43457</v>
      </c>
      <c r="J52" s="6">
        <v>31</v>
      </c>
      <c r="K52" t="s">
        <v>219</v>
      </c>
      <c r="L52" s="4">
        <v>43426</v>
      </c>
      <c r="M52" t="s">
        <v>95</v>
      </c>
      <c r="N52" t="s">
        <v>79</v>
      </c>
      <c r="O52" s="12" t="s">
        <v>217</v>
      </c>
      <c r="P52">
        <v>0</v>
      </c>
      <c r="Q52" s="12" t="s">
        <v>217</v>
      </c>
      <c r="R52" s="7" t="s">
        <v>96</v>
      </c>
      <c r="S52" s="7" t="s">
        <v>98</v>
      </c>
      <c r="T52" s="7" t="s">
        <v>99</v>
      </c>
      <c r="U52" s="5" t="s">
        <v>218</v>
      </c>
      <c r="V52" s="7" t="s">
        <v>102</v>
      </c>
      <c r="W52" s="4">
        <v>43457</v>
      </c>
      <c r="X52" s="4">
        <v>43457</v>
      </c>
      <c r="Y52" s="7" t="s">
        <v>103</v>
      </c>
    </row>
    <row r="53" spans="1:25" ht="15">
      <c r="A53">
        <v>2018</v>
      </c>
      <c r="B53" s="4">
        <v>43374</v>
      </c>
      <c r="C53" s="4">
        <v>43457</v>
      </c>
      <c r="D53" t="s">
        <v>91</v>
      </c>
      <c r="E53" t="s">
        <v>92</v>
      </c>
      <c r="F53" t="s">
        <v>66</v>
      </c>
      <c r="G53" t="s">
        <v>72</v>
      </c>
      <c r="H53" s="4">
        <v>43344</v>
      </c>
      <c r="I53" s="4">
        <v>43457</v>
      </c>
      <c r="J53" s="6">
        <v>32</v>
      </c>
      <c r="K53" t="s">
        <v>222</v>
      </c>
      <c r="L53" s="4">
        <v>43431</v>
      </c>
      <c r="M53" t="s">
        <v>95</v>
      </c>
      <c r="N53" t="s">
        <v>79</v>
      </c>
      <c r="O53" s="12" t="s">
        <v>220</v>
      </c>
      <c r="P53">
        <v>0</v>
      </c>
      <c r="Q53" s="12" t="s">
        <v>220</v>
      </c>
      <c r="R53" s="7" t="s">
        <v>96</v>
      </c>
      <c r="S53" s="7" t="s">
        <v>98</v>
      </c>
      <c r="T53" s="7" t="s">
        <v>99</v>
      </c>
      <c r="U53" s="5" t="s">
        <v>221</v>
      </c>
      <c r="V53" s="7" t="s">
        <v>102</v>
      </c>
      <c r="W53" s="4">
        <v>43457</v>
      </c>
      <c r="X53" s="4">
        <v>43457</v>
      </c>
      <c r="Y53" s="7" t="s">
        <v>103</v>
      </c>
    </row>
    <row r="54" spans="1:25" ht="15">
      <c r="A54">
        <v>2018</v>
      </c>
      <c r="B54" s="4">
        <v>43374</v>
      </c>
      <c r="C54" s="4">
        <v>43457</v>
      </c>
      <c r="D54" t="s">
        <v>91</v>
      </c>
      <c r="E54" t="s">
        <v>92</v>
      </c>
      <c r="F54" t="s">
        <v>66</v>
      </c>
      <c r="G54" t="s">
        <v>72</v>
      </c>
      <c r="H54" s="4">
        <v>43344</v>
      </c>
      <c r="I54" s="4">
        <v>43457</v>
      </c>
      <c r="J54" s="6">
        <v>32</v>
      </c>
      <c r="K54" s="13">
        <v>5164</v>
      </c>
      <c r="L54" s="4">
        <v>43431</v>
      </c>
      <c r="M54" t="s">
        <v>95</v>
      </c>
      <c r="N54" t="s">
        <v>79</v>
      </c>
      <c r="O54" t="s">
        <v>223</v>
      </c>
      <c r="P54">
        <v>0</v>
      </c>
      <c r="Q54" s="12" t="s">
        <v>223</v>
      </c>
      <c r="R54" s="7" t="s">
        <v>96</v>
      </c>
      <c r="S54" s="7" t="s">
        <v>98</v>
      </c>
      <c r="T54" s="7" t="s">
        <v>99</v>
      </c>
      <c r="U54" s="5" t="s">
        <v>224</v>
      </c>
      <c r="V54" s="7" t="s">
        <v>102</v>
      </c>
      <c r="W54" s="4">
        <v>43457</v>
      </c>
      <c r="X54" s="4">
        <v>43457</v>
      </c>
      <c r="Y54" s="7" t="s">
        <v>103</v>
      </c>
    </row>
    <row r="55" spans="1:25" ht="15">
      <c r="A55">
        <v>2018</v>
      </c>
      <c r="B55" s="4">
        <v>43374</v>
      </c>
      <c r="C55" s="4">
        <v>43457</v>
      </c>
      <c r="D55" t="s">
        <v>91</v>
      </c>
      <c r="E55" t="s">
        <v>92</v>
      </c>
      <c r="F55" t="s">
        <v>66</v>
      </c>
      <c r="G55" t="s">
        <v>72</v>
      </c>
      <c r="H55" s="4">
        <v>43344</v>
      </c>
      <c r="I55" s="4">
        <v>43457</v>
      </c>
      <c r="J55" s="6">
        <v>32</v>
      </c>
      <c r="K55" t="s">
        <v>227</v>
      </c>
      <c r="L55" s="4">
        <v>43431</v>
      </c>
      <c r="M55" t="s">
        <v>95</v>
      </c>
      <c r="N55" t="s">
        <v>79</v>
      </c>
      <c r="O55" s="12" t="s">
        <v>225</v>
      </c>
      <c r="P55">
        <v>0</v>
      </c>
      <c r="Q55" s="12" t="s">
        <v>225</v>
      </c>
      <c r="R55" s="7" t="s">
        <v>96</v>
      </c>
      <c r="S55" s="7" t="s">
        <v>98</v>
      </c>
      <c r="T55" s="7" t="s">
        <v>99</v>
      </c>
      <c r="U55" s="5" t="s">
        <v>226</v>
      </c>
      <c r="V55" s="7" t="s">
        <v>102</v>
      </c>
      <c r="W55" s="4">
        <v>43457</v>
      </c>
      <c r="X55" s="4">
        <v>43457</v>
      </c>
      <c r="Y55" s="7" t="s">
        <v>103</v>
      </c>
    </row>
    <row r="56" spans="1:25" ht="15">
      <c r="A56">
        <v>2018</v>
      </c>
      <c r="B56" s="4">
        <v>43374</v>
      </c>
      <c r="C56" s="4">
        <v>43457</v>
      </c>
      <c r="D56" t="s">
        <v>91</v>
      </c>
      <c r="E56" t="s">
        <v>92</v>
      </c>
      <c r="F56" t="s">
        <v>66</v>
      </c>
      <c r="G56" t="s">
        <v>72</v>
      </c>
      <c r="H56" s="4">
        <v>43344</v>
      </c>
      <c r="I56" s="4">
        <v>43457</v>
      </c>
      <c r="J56" s="6">
        <v>32</v>
      </c>
      <c r="K56" t="s">
        <v>230</v>
      </c>
      <c r="L56" s="4">
        <v>43431</v>
      </c>
      <c r="M56" t="s">
        <v>95</v>
      </c>
      <c r="N56" t="s">
        <v>79</v>
      </c>
      <c r="O56" s="12" t="s">
        <v>228</v>
      </c>
      <c r="P56">
        <v>0</v>
      </c>
      <c r="Q56" s="12" t="s">
        <v>228</v>
      </c>
      <c r="R56" s="7" t="s">
        <v>96</v>
      </c>
      <c r="S56" s="7" t="s">
        <v>98</v>
      </c>
      <c r="T56" s="7" t="s">
        <v>99</v>
      </c>
      <c r="U56" s="5" t="s">
        <v>229</v>
      </c>
      <c r="V56" s="7" t="s">
        <v>102</v>
      </c>
      <c r="W56" s="4">
        <v>43457</v>
      </c>
      <c r="X56" s="4">
        <v>43457</v>
      </c>
      <c r="Y56" s="7" t="s">
        <v>103</v>
      </c>
    </row>
    <row r="57" spans="1:25" ht="15">
      <c r="A57">
        <v>2018</v>
      </c>
      <c r="B57" s="4">
        <v>43374</v>
      </c>
      <c r="C57" s="4">
        <v>43457</v>
      </c>
      <c r="D57" t="s">
        <v>91</v>
      </c>
      <c r="E57" t="s">
        <v>92</v>
      </c>
      <c r="F57" t="s">
        <v>66</v>
      </c>
      <c r="G57" t="s">
        <v>72</v>
      </c>
      <c r="H57" s="4">
        <v>43344</v>
      </c>
      <c r="I57" s="4">
        <v>43457</v>
      </c>
      <c r="J57" s="6">
        <v>32</v>
      </c>
      <c r="K57" t="s">
        <v>233</v>
      </c>
      <c r="L57" s="4">
        <v>43431</v>
      </c>
      <c r="M57" t="s">
        <v>95</v>
      </c>
      <c r="N57" t="s">
        <v>79</v>
      </c>
      <c r="O57" s="12" t="s">
        <v>231</v>
      </c>
      <c r="P57">
        <v>0</v>
      </c>
      <c r="Q57" s="12" t="s">
        <v>231</v>
      </c>
      <c r="R57" s="7" t="s">
        <v>96</v>
      </c>
      <c r="S57" s="7" t="s">
        <v>98</v>
      </c>
      <c r="T57" s="7" t="s">
        <v>99</v>
      </c>
      <c r="U57" s="5" t="s">
        <v>232</v>
      </c>
      <c r="V57" s="7" t="s">
        <v>102</v>
      </c>
      <c r="W57" s="4">
        <v>43457</v>
      </c>
      <c r="X57" s="4">
        <v>43457</v>
      </c>
      <c r="Y57" s="7" t="s">
        <v>103</v>
      </c>
    </row>
    <row r="58" spans="1:25" ht="15">
      <c r="A58">
        <v>2018</v>
      </c>
      <c r="B58" s="4">
        <v>43374</v>
      </c>
      <c r="C58" s="4">
        <v>43457</v>
      </c>
      <c r="D58" t="s">
        <v>91</v>
      </c>
      <c r="E58" t="s">
        <v>92</v>
      </c>
      <c r="F58" t="s">
        <v>66</v>
      </c>
      <c r="G58" t="s">
        <v>72</v>
      </c>
      <c r="H58" s="4">
        <v>43344</v>
      </c>
      <c r="I58" s="4">
        <v>43457</v>
      </c>
      <c r="J58" s="6">
        <v>32</v>
      </c>
      <c r="K58" t="s">
        <v>236</v>
      </c>
      <c r="L58" s="4">
        <v>43431</v>
      </c>
      <c r="M58" t="s">
        <v>95</v>
      </c>
      <c r="N58" t="s">
        <v>79</v>
      </c>
      <c r="O58" s="12" t="s">
        <v>234</v>
      </c>
      <c r="P58">
        <v>0</v>
      </c>
      <c r="Q58" s="12" t="s">
        <v>234</v>
      </c>
      <c r="R58" s="7" t="s">
        <v>96</v>
      </c>
      <c r="S58" s="7" t="s">
        <v>98</v>
      </c>
      <c r="T58" s="7" t="s">
        <v>99</v>
      </c>
      <c r="U58" s="5" t="s">
        <v>235</v>
      </c>
      <c r="V58" s="7" t="s">
        <v>102</v>
      </c>
      <c r="W58" s="4">
        <v>43457</v>
      </c>
      <c r="X58" s="4">
        <v>43457</v>
      </c>
      <c r="Y58" s="7" t="s">
        <v>103</v>
      </c>
    </row>
    <row r="59" spans="1:25" ht="15">
      <c r="A59">
        <v>2018</v>
      </c>
      <c r="B59" s="4">
        <v>43374</v>
      </c>
      <c r="C59" s="4">
        <v>43457</v>
      </c>
      <c r="D59" t="s">
        <v>91</v>
      </c>
      <c r="E59" t="s">
        <v>92</v>
      </c>
      <c r="F59" t="s">
        <v>66</v>
      </c>
      <c r="G59" t="s">
        <v>72</v>
      </c>
      <c r="H59" s="4">
        <v>43344</v>
      </c>
      <c r="I59" s="4">
        <v>43457</v>
      </c>
      <c r="J59" s="6">
        <v>32</v>
      </c>
      <c r="K59" t="s">
        <v>239</v>
      </c>
      <c r="L59" s="4">
        <v>43431</v>
      </c>
      <c r="M59" t="s">
        <v>95</v>
      </c>
      <c r="N59" t="s">
        <v>79</v>
      </c>
      <c r="O59" s="12" t="s">
        <v>237</v>
      </c>
      <c r="P59">
        <v>0</v>
      </c>
      <c r="Q59" s="12" t="s">
        <v>237</v>
      </c>
      <c r="R59" s="7" t="s">
        <v>96</v>
      </c>
      <c r="S59" s="7" t="s">
        <v>98</v>
      </c>
      <c r="T59" s="7" t="s">
        <v>99</v>
      </c>
      <c r="U59" s="5" t="s">
        <v>238</v>
      </c>
      <c r="V59" s="7" t="s">
        <v>102</v>
      </c>
      <c r="W59" s="4">
        <v>43457</v>
      </c>
      <c r="X59" s="4">
        <v>43457</v>
      </c>
      <c r="Y59" s="7" t="s">
        <v>103</v>
      </c>
    </row>
    <row r="60" spans="1:25" ht="15">
      <c r="A60">
        <v>2018</v>
      </c>
      <c r="B60" s="4">
        <v>43374</v>
      </c>
      <c r="C60" s="4">
        <v>43457</v>
      </c>
      <c r="D60" t="s">
        <v>91</v>
      </c>
      <c r="E60" t="s">
        <v>92</v>
      </c>
      <c r="F60" t="s">
        <v>66</v>
      </c>
      <c r="G60" t="s">
        <v>72</v>
      </c>
      <c r="H60" s="4">
        <v>43344</v>
      </c>
      <c r="I60" s="4">
        <v>43457</v>
      </c>
      <c r="J60" s="6">
        <v>33</v>
      </c>
      <c r="K60" t="s">
        <v>242</v>
      </c>
      <c r="L60" s="4">
        <v>43432</v>
      </c>
      <c r="M60" t="s">
        <v>95</v>
      </c>
      <c r="N60" t="s">
        <v>79</v>
      </c>
      <c r="O60" s="12" t="s">
        <v>240</v>
      </c>
      <c r="P60">
        <v>0</v>
      </c>
      <c r="Q60" s="12" t="s">
        <v>240</v>
      </c>
      <c r="R60" s="7" t="s">
        <v>96</v>
      </c>
      <c r="S60" s="7" t="s">
        <v>98</v>
      </c>
      <c r="T60" s="7" t="s">
        <v>99</v>
      </c>
      <c r="U60" s="5" t="s">
        <v>241</v>
      </c>
      <c r="V60" s="7" t="s">
        <v>102</v>
      </c>
      <c r="W60" s="4">
        <v>43457</v>
      </c>
      <c r="X60" s="4">
        <v>43457</v>
      </c>
      <c r="Y60" s="7" t="s">
        <v>103</v>
      </c>
    </row>
    <row r="61" spans="1:25" ht="15">
      <c r="A61">
        <v>2018</v>
      </c>
      <c r="B61" s="4">
        <v>43374</v>
      </c>
      <c r="C61" s="4">
        <v>43457</v>
      </c>
      <c r="D61" t="s">
        <v>91</v>
      </c>
      <c r="E61" t="s">
        <v>92</v>
      </c>
      <c r="F61" t="s">
        <v>66</v>
      </c>
      <c r="G61" t="s">
        <v>72</v>
      </c>
      <c r="H61" s="4">
        <v>43344</v>
      </c>
      <c r="I61" s="4">
        <v>43457</v>
      </c>
      <c r="J61" s="6">
        <v>35</v>
      </c>
      <c r="K61" t="s">
        <v>247</v>
      </c>
      <c r="L61" s="4">
        <v>43438</v>
      </c>
      <c r="M61" t="s">
        <v>95</v>
      </c>
      <c r="N61" t="s">
        <v>79</v>
      </c>
      <c r="O61" s="14" t="s">
        <v>245</v>
      </c>
      <c r="P61">
        <v>0</v>
      </c>
      <c r="Q61" s="14" t="s">
        <v>245</v>
      </c>
      <c r="R61" s="7" t="s">
        <v>96</v>
      </c>
      <c r="S61" s="7" t="s">
        <v>98</v>
      </c>
      <c r="T61" s="7" t="s">
        <v>99</v>
      </c>
      <c r="U61" s="5" t="s">
        <v>246</v>
      </c>
      <c r="V61" s="7" t="s">
        <v>102</v>
      </c>
      <c r="W61" s="4">
        <v>43457</v>
      </c>
      <c r="X61" s="4">
        <v>43457</v>
      </c>
      <c r="Y61" s="7" t="s">
        <v>103</v>
      </c>
    </row>
    <row r="62" spans="1:25" ht="15">
      <c r="A62">
        <v>2018</v>
      </c>
      <c r="B62" s="4">
        <v>43374</v>
      </c>
      <c r="C62" s="4">
        <v>43457</v>
      </c>
      <c r="D62" t="s">
        <v>91</v>
      </c>
      <c r="E62" t="s">
        <v>92</v>
      </c>
      <c r="F62" t="s">
        <v>66</v>
      </c>
      <c r="G62" t="s">
        <v>72</v>
      </c>
      <c r="H62" s="4">
        <v>43344</v>
      </c>
      <c r="I62" s="4">
        <v>43457</v>
      </c>
      <c r="J62" s="6">
        <v>35</v>
      </c>
      <c r="K62" t="s">
        <v>250</v>
      </c>
      <c r="L62" s="4">
        <v>43438</v>
      </c>
      <c r="M62" t="s">
        <v>95</v>
      </c>
      <c r="N62" t="s">
        <v>79</v>
      </c>
      <c r="O62" t="s">
        <v>248</v>
      </c>
      <c r="P62">
        <v>0</v>
      </c>
      <c r="Q62" s="14" t="s">
        <v>248</v>
      </c>
      <c r="R62" s="7" t="s">
        <v>96</v>
      </c>
      <c r="S62" s="7" t="s">
        <v>98</v>
      </c>
      <c r="T62" s="7" t="s">
        <v>99</v>
      </c>
      <c r="U62" s="5" t="s">
        <v>249</v>
      </c>
      <c r="V62" s="7" t="s">
        <v>102</v>
      </c>
      <c r="W62" s="4">
        <v>43457</v>
      </c>
      <c r="X62" s="4">
        <v>43457</v>
      </c>
      <c r="Y62" s="7" t="s">
        <v>103</v>
      </c>
    </row>
    <row r="63" spans="1:25" ht="15">
      <c r="A63">
        <v>2018</v>
      </c>
      <c r="B63" s="4">
        <v>43374</v>
      </c>
      <c r="C63" s="4">
        <v>43457</v>
      </c>
      <c r="D63" t="s">
        <v>91</v>
      </c>
      <c r="E63" t="s">
        <v>92</v>
      </c>
      <c r="F63" t="s">
        <v>66</v>
      </c>
      <c r="G63" t="s">
        <v>72</v>
      </c>
      <c r="H63" s="4">
        <v>43344</v>
      </c>
      <c r="I63" s="4">
        <v>43457</v>
      </c>
      <c r="J63" s="6">
        <v>35</v>
      </c>
      <c r="K63" t="s">
        <v>250</v>
      </c>
      <c r="L63" s="4">
        <v>43438</v>
      </c>
      <c r="M63" t="s">
        <v>95</v>
      </c>
      <c r="N63" t="s">
        <v>79</v>
      </c>
      <c r="O63" t="s">
        <v>251</v>
      </c>
      <c r="P63">
        <v>0</v>
      </c>
      <c r="Q63" s="14" t="s">
        <v>251</v>
      </c>
      <c r="R63" s="7" t="s">
        <v>96</v>
      </c>
      <c r="S63" s="7" t="s">
        <v>98</v>
      </c>
      <c r="T63" s="7" t="s">
        <v>99</v>
      </c>
      <c r="U63" s="5" t="s">
        <v>252</v>
      </c>
      <c r="V63" s="7" t="s">
        <v>102</v>
      </c>
      <c r="W63" s="4">
        <v>43457</v>
      </c>
      <c r="X63" s="4">
        <v>43457</v>
      </c>
      <c r="Y63" s="7" t="s">
        <v>103</v>
      </c>
    </row>
    <row r="64" spans="1:25" ht="15">
      <c r="A64">
        <v>2018</v>
      </c>
      <c r="B64" s="4">
        <v>43374</v>
      </c>
      <c r="C64" s="4">
        <v>43457</v>
      </c>
      <c r="D64" t="s">
        <v>91</v>
      </c>
      <c r="E64" t="s">
        <v>92</v>
      </c>
      <c r="F64" t="s">
        <v>66</v>
      </c>
      <c r="G64" t="s">
        <v>72</v>
      </c>
      <c r="H64" s="4">
        <v>43344</v>
      </c>
      <c r="I64" s="4">
        <v>43457</v>
      </c>
      <c r="J64" s="6">
        <v>35</v>
      </c>
      <c r="K64" t="s">
        <v>250</v>
      </c>
      <c r="L64" s="4">
        <v>43438</v>
      </c>
      <c r="M64" t="s">
        <v>95</v>
      </c>
      <c r="N64" t="s">
        <v>79</v>
      </c>
      <c r="O64" t="s">
        <v>253</v>
      </c>
      <c r="P64">
        <v>0</v>
      </c>
      <c r="Q64" s="14" t="s">
        <v>253</v>
      </c>
      <c r="R64" s="7" t="s">
        <v>96</v>
      </c>
      <c r="S64" s="7" t="s">
        <v>98</v>
      </c>
      <c r="T64" s="7" t="s">
        <v>99</v>
      </c>
      <c r="U64" s="5" t="s">
        <v>254</v>
      </c>
      <c r="V64" s="7" t="s">
        <v>102</v>
      </c>
      <c r="W64" s="4">
        <v>43457</v>
      </c>
      <c r="X64" s="4">
        <v>43457</v>
      </c>
      <c r="Y64" s="7" t="s">
        <v>103</v>
      </c>
    </row>
    <row r="65" spans="1:25" ht="15">
      <c r="A65">
        <v>2018</v>
      </c>
      <c r="B65" s="4">
        <v>43374</v>
      </c>
      <c r="C65" s="4">
        <v>43457</v>
      </c>
      <c r="D65" t="s">
        <v>91</v>
      </c>
      <c r="E65" t="s">
        <v>92</v>
      </c>
      <c r="F65" t="s">
        <v>66</v>
      </c>
      <c r="G65" t="s">
        <v>72</v>
      </c>
      <c r="H65" s="4">
        <v>43344</v>
      </c>
      <c r="I65" s="4">
        <v>43457</v>
      </c>
      <c r="J65" s="6">
        <v>36</v>
      </c>
      <c r="K65" s="15" t="s">
        <v>244</v>
      </c>
      <c r="L65" s="4">
        <v>43440</v>
      </c>
      <c r="M65" t="s">
        <v>95</v>
      </c>
      <c r="N65" t="s">
        <v>79</v>
      </c>
      <c r="O65" s="15" t="s">
        <v>255</v>
      </c>
      <c r="P65">
        <v>0</v>
      </c>
      <c r="Q65" s="15" t="s">
        <v>255</v>
      </c>
      <c r="R65" s="7" t="s">
        <v>96</v>
      </c>
      <c r="S65" s="7" t="s">
        <v>98</v>
      </c>
      <c r="T65" s="7" t="s">
        <v>99</v>
      </c>
      <c r="U65" s="5" t="s">
        <v>243</v>
      </c>
      <c r="V65" s="7" t="s">
        <v>102</v>
      </c>
      <c r="W65" s="4">
        <v>43457</v>
      </c>
      <c r="X65" s="4">
        <v>43457</v>
      </c>
      <c r="Y65" s="7" t="s">
        <v>103</v>
      </c>
    </row>
    <row r="66" spans="1:25" ht="15">
      <c r="A66">
        <v>2018</v>
      </c>
      <c r="B66" s="4">
        <v>43374</v>
      </c>
      <c r="C66" s="4">
        <v>43457</v>
      </c>
      <c r="D66" t="s">
        <v>91</v>
      </c>
      <c r="E66" t="s">
        <v>92</v>
      </c>
      <c r="F66" t="s">
        <v>66</v>
      </c>
      <c r="G66" t="s">
        <v>72</v>
      </c>
      <c r="H66" s="4">
        <v>43344</v>
      </c>
      <c r="I66" s="4">
        <v>43457</v>
      </c>
      <c r="J66" s="6">
        <v>36</v>
      </c>
      <c r="K66" s="15" t="s">
        <v>258</v>
      </c>
      <c r="L66" s="4">
        <v>43440</v>
      </c>
      <c r="M66" t="s">
        <v>95</v>
      </c>
      <c r="N66" t="s">
        <v>79</v>
      </c>
      <c r="O66" s="15" t="s">
        <v>256</v>
      </c>
      <c r="P66">
        <v>0</v>
      </c>
      <c r="Q66" s="15" t="s">
        <v>256</v>
      </c>
      <c r="R66" s="7" t="s">
        <v>96</v>
      </c>
      <c r="S66" s="7" t="s">
        <v>98</v>
      </c>
      <c r="T66" s="7" t="s">
        <v>99</v>
      </c>
      <c r="U66" s="5" t="s">
        <v>257</v>
      </c>
      <c r="V66" s="7" t="s">
        <v>102</v>
      </c>
      <c r="W66" s="4">
        <v>43457</v>
      </c>
      <c r="X66" s="4">
        <v>43457</v>
      </c>
      <c r="Y66" s="7" t="s">
        <v>103</v>
      </c>
    </row>
    <row r="67" spans="1:25" ht="15">
      <c r="A67">
        <v>2018</v>
      </c>
      <c r="B67" s="4">
        <v>43374</v>
      </c>
      <c r="C67" s="4">
        <v>43457</v>
      </c>
      <c r="D67" t="s">
        <v>91</v>
      </c>
      <c r="E67" t="s">
        <v>92</v>
      </c>
      <c r="F67" t="s">
        <v>66</v>
      </c>
      <c r="G67" t="s">
        <v>72</v>
      </c>
      <c r="H67" s="4">
        <v>43344</v>
      </c>
      <c r="I67" s="4">
        <v>43457</v>
      </c>
      <c r="J67" s="6">
        <v>36</v>
      </c>
      <c r="K67" s="15" t="s">
        <v>258</v>
      </c>
      <c r="L67" s="4">
        <v>43440</v>
      </c>
      <c r="M67" t="s">
        <v>95</v>
      </c>
      <c r="N67" t="s">
        <v>79</v>
      </c>
      <c r="O67" s="15" t="s">
        <v>284</v>
      </c>
      <c r="P67">
        <v>0</v>
      </c>
      <c r="Q67" s="15" t="s">
        <v>284</v>
      </c>
      <c r="R67" t="s">
        <v>96</v>
      </c>
      <c r="S67" s="7" t="s">
        <v>98</v>
      </c>
      <c r="T67" s="7" t="s">
        <v>99</v>
      </c>
      <c r="U67" s="5" t="s">
        <v>285</v>
      </c>
      <c r="V67" s="7" t="s">
        <v>102</v>
      </c>
      <c r="W67" s="4">
        <v>43457</v>
      </c>
      <c r="X67" s="4">
        <v>43457</v>
      </c>
      <c r="Y67" s="7" t="s">
        <v>103</v>
      </c>
    </row>
    <row r="68" spans="1:25" ht="15">
      <c r="A68">
        <v>2018</v>
      </c>
      <c r="B68" s="4">
        <v>43374</v>
      </c>
      <c r="C68" s="4">
        <v>43457</v>
      </c>
      <c r="D68" t="s">
        <v>91</v>
      </c>
      <c r="E68" t="s">
        <v>92</v>
      </c>
      <c r="F68" t="s">
        <v>66</v>
      </c>
      <c r="G68" t="s">
        <v>72</v>
      </c>
      <c r="H68" s="4">
        <v>43344</v>
      </c>
      <c r="I68" s="4">
        <v>43457</v>
      </c>
      <c r="J68" s="6">
        <v>37</v>
      </c>
      <c r="K68" s="15" t="s">
        <v>261</v>
      </c>
      <c r="L68" s="4">
        <v>43445</v>
      </c>
      <c r="M68" s="15" t="s">
        <v>95</v>
      </c>
      <c r="N68" t="s">
        <v>79</v>
      </c>
      <c r="O68" s="15" t="s">
        <v>259</v>
      </c>
      <c r="P68">
        <v>0</v>
      </c>
      <c r="Q68" s="15" t="s">
        <v>259</v>
      </c>
      <c r="R68" t="s">
        <v>96</v>
      </c>
      <c r="S68" s="7" t="s">
        <v>98</v>
      </c>
      <c r="T68" s="7" t="s">
        <v>99</v>
      </c>
      <c r="U68" s="5" t="s">
        <v>260</v>
      </c>
      <c r="V68" s="7" t="s">
        <v>102</v>
      </c>
      <c r="W68" s="4">
        <v>43457</v>
      </c>
      <c r="X68" s="4">
        <v>43457</v>
      </c>
      <c r="Y68" s="7" t="s">
        <v>103</v>
      </c>
    </row>
    <row r="69" spans="1:25" ht="15">
      <c r="A69">
        <v>2018</v>
      </c>
      <c r="B69" s="4">
        <v>43374</v>
      </c>
      <c r="C69" s="4">
        <v>43457</v>
      </c>
      <c r="D69" t="s">
        <v>91</v>
      </c>
      <c r="E69" t="s">
        <v>92</v>
      </c>
      <c r="F69" t="s">
        <v>66</v>
      </c>
      <c r="G69" t="s">
        <v>72</v>
      </c>
      <c r="H69" s="4">
        <v>43344</v>
      </c>
      <c r="I69" s="4">
        <v>43457</v>
      </c>
      <c r="J69" s="6">
        <v>38</v>
      </c>
      <c r="K69" s="15" t="s">
        <v>264</v>
      </c>
      <c r="L69" s="4">
        <v>43447</v>
      </c>
      <c r="M69" s="15" t="s">
        <v>95</v>
      </c>
      <c r="N69" t="s">
        <v>79</v>
      </c>
      <c r="O69" s="15" t="s">
        <v>262</v>
      </c>
      <c r="P69">
        <v>0</v>
      </c>
      <c r="Q69" s="15" t="s">
        <v>262</v>
      </c>
      <c r="R69" t="s">
        <v>96</v>
      </c>
      <c r="S69" s="7" t="s">
        <v>98</v>
      </c>
      <c r="T69" s="7" t="s">
        <v>99</v>
      </c>
      <c r="U69" s="5" t="s">
        <v>263</v>
      </c>
      <c r="V69" s="7" t="s">
        <v>102</v>
      </c>
      <c r="W69" s="4">
        <v>43457</v>
      </c>
      <c r="X69" s="4">
        <v>43457</v>
      </c>
      <c r="Y69" s="7" t="s">
        <v>103</v>
      </c>
    </row>
    <row r="70" spans="1:25" ht="15">
      <c r="A70">
        <v>2018</v>
      </c>
      <c r="B70" s="4">
        <v>43374</v>
      </c>
      <c r="C70" s="4">
        <v>43457</v>
      </c>
      <c r="D70" t="s">
        <v>91</v>
      </c>
      <c r="E70" t="s">
        <v>92</v>
      </c>
      <c r="F70" t="s">
        <v>66</v>
      </c>
      <c r="G70" t="s">
        <v>72</v>
      </c>
      <c r="H70" s="4">
        <v>43344</v>
      </c>
      <c r="I70" s="4">
        <v>43457</v>
      </c>
      <c r="J70" s="6">
        <v>38</v>
      </c>
      <c r="K70" s="15" t="s">
        <v>267</v>
      </c>
      <c r="L70" s="4">
        <v>43447</v>
      </c>
      <c r="M70" s="15" t="s">
        <v>95</v>
      </c>
      <c r="N70" t="s">
        <v>79</v>
      </c>
      <c r="O70" s="15" t="s">
        <v>265</v>
      </c>
      <c r="P70">
        <v>0</v>
      </c>
      <c r="Q70" s="15" t="s">
        <v>265</v>
      </c>
      <c r="R70" t="s">
        <v>96</v>
      </c>
      <c r="S70" s="7" t="s">
        <v>98</v>
      </c>
      <c r="T70" s="7" t="s">
        <v>99</v>
      </c>
      <c r="U70" s="5" t="s">
        <v>266</v>
      </c>
      <c r="V70" s="7" t="s">
        <v>102</v>
      </c>
      <c r="W70" s="4">
        <v>43457</v>
      </c>
      <c r="X70" s="4">
        <v>43457</v>
      </c>
      <c r="Y70" s="7" t="s">
        <v>103</v>
      </c>
    </row>
    <row r="71" spans="1:25" ht="15">
      <c r="A71">
        <v>2018</v>
      </c>
      <c r="B71" s="4">
        <v>43374</v>
      </c>
      <c r="C71" s="4">
        <v>43457</v>
      </c>
      <c r="D71" t="s">
        <v>91</v>
      </c>
      <c r="E71" t="s">
        <v>92</v>
      </c>
      <c r="F71" t="s">
        <v>66</v>
      </c>
      <c r="G71" t="s">
        <v>72</v>
      </c>
      <c r="H71" s="4">
        <v>43344</v>
      </c>
      <c r="I71" s="4">
        <v>43457</v>
      </c>
      <c r="J71" s="6">
        <v>38</v>
      </c>
      <c r="K71" s="15" t="s">
        <v>267</v>
      </c>
      <c r="L71" s="4">
        <v>43447</v>
      </c>
      <c r="M71" s="15" t="s">
        <v>95</v>
      </c>
      <c r="N71" t="s">
        <v>79</v>
      </c>
      <c r="O71" s="15" t="s">
        <v>268</v>
      </c>
      <c r="P71">
        <v>0</v>
      </c>
      <c r="Q71" s="15" t="s">
        <v>268</v>
      </c>
      <c r="R71" t="s">
        <v>96</v>
      </c>
      <c r="S71" s="7" t="s">
        <v>98</v>
      </c>
      <c r="T71" s="7" t="s">
        <v>99</v>
      </c>
      <c r="U71" s="5" t="s">
        <v>269</v>
      </c>
      <c r="V71" s="7" t="s">
        <v>102</v>
      </c>
      <c r="W71" s="4">
        <v>43457</v>
      </c>
      <c r="X71" s="4">
        <v>43457</v>
      </c>
      <c r="Y71" s="7" t="s">
        <v>103</v>
      </c>
    </row>
    <row r="72" spans="1:25" ht="15">
      <c r="A72">
        <v>2018</v>
      </c>
      <c r="B72" s="4">
        <v>43374</v>
      </c>
      <c r="C72" s="4">
        <v>43457</v>
      </c>
      <c r="D72" t="s">
        <v>91</v>
      </c>
      <c r="E72" t="s">
        <v>92</v>
      </c>
      <c r="F72" t="s">
        <v>66</v>
      </c>
      <c r="G72" t="s">
        <v>72</v>
      </c>
      <c r="H72" s="4">
        <v>43344</v>
      </c>
      <c r="I72" s="4">
        <v>43457</v>
      </c>
      <c r="J72" s="6">
        <v>38</v>
      </c>
      <c r="K72" s="15" t="s">
        <v>267</v>
      </c>
      <c r="L72" s="4">
        <v>43447</v>
      </c>
      <c r="M72" s="15" t="s">
        <v>95</v>
      </c>
      <c r="N72" t="s">
        <v>79</v>
      </c>
      <c r="O72" s="15" t="s">
        <v>270</v>
      </c>
      <c r="P72">
        <v>0</v>
      </c>
      <c r="Q72" s="15" t="s">
        <v>270</v>
      </c>
      <c r="R72" t="s">
        <v>96</v>
      </c>
      <c r="S72" s="7" t="s">
        <v>98</v>
      </c>
      <c r="T72" s="7" t="s">
        <v>99</v>
      </c>
      <c r="U72" s="5" t="s">
        <v>271</v>
      </c>
      <c r="V72" s="7" t="s">
        <v>102</v>
      </c>
      <c r="W72" s="4">
        <v>43457</v>
      </c>
      <c r="X72" s="4">
        <v>43457</v>
      </c>
      <c r="Y72" s="7" t="s">
        <v>103</v>
      </c>
    </row>
    <row r="73" spans="1:25" ht="15">
      <c r="A73">
        <v>2018</v>
      </c>
      <c r="B73" s="4">
        <v>43374</v>
      </c>
      <c r="C73" s="4">
        <v>43457</v>
      </c>
      <c r="D73" t="s">
        <v>91</v>
      </c>
      <c r="E73" t="s">
        <v>92</v>
      </c>
      <c r="F73" t="s">
        <v>66</v>
      </c>
      <c r="G73" t="s">
        <v>72</v>
      </c>
      <c r="H73" s="4">
        <v>43344</v>
      </c>
      <c r="I73" s="4">
        <v>43457</v>
      </c>
      <c r="J73" s="6">
        <v>43</v>
      </c>
      <c r="K73" s="15" t="s">
        <v>274</v>
      </c>
      <c r="L73" s="4">
        <v>43457</v>
      </c>
      <c r="M73" s="15" t="s">
        <v>95</v>
      </c>
      <c r="N73" t="s">
        <v>79</v>
      </c>
      <c r="O73" s="15" t="s">
        <v>272</v>
      </c>
      <c r="P73">
        <v>0</v>
      </c>
      <c r="Q73" s="15" t="s">
        <v>272</v>
      </c>
      <c r="R73" t="s">
        <v>96</v>
      </c>
      <c r="S73" s="7" t="s">
        <v>98</v>
      </c>
      <c r="T73" s="7" t="s">
        <v>99</v>
      </c>
      <c r="U73" s="5" t="s">
        <v>273</v>
      </c>
      <c r="V73" s="7" t="s">
        <v>102</v>
      </c>
      <c r="W73" s="4">
        <v>43457</v>
      </c>
      <c r="X73" s="4">
        <v>43457</v>
      </c>
      <c r="Y73" s="7" t="s">
        <v>103</v>
      </c>
    </row>
    <row r="74" spans="1:25" ht="15">
      <c r="A74">
        <v>2018</v>
      </c>
      <c r="B74" s="4">
        <v>43374</v>
      </c>
      <c r="C74" s="4">
        <v>43457</v>
      </c>
      <c r="D74" t="s">
        <v>91</v>
      </c>
      <c r="E74" t="s">
        <v>92</v>
      </c>
      <c r="F74" t="s">
        <v>66</v>
      </c>
      <c r="G74" t="s">
        <v>72</v>
      </c>
      <c r="H74" s="4">
        <v>43344</v>
      </c>
      <c r="I74" s="4">
        <v>43457</v>
      </c>
      <c r="J74" s="6">
        <v>43</v>
      </c>
      <c r="K74" s="15" t="s">
        <v>277</v>
      </c>
      <c r="L74" s="4">
        <v>43457</v>
      </c>
      <c r="M74" s="15" t="s">
        <v>95</v>
      </c>
      <c r="N74" t="s">
        <v>79</v>
      </c>
      <c r="O74" s="15" t="s">
        <v>275</v>
      </c>
      <c r="P74">
        <v>0</v>
      </c>
      <c r="Q74" s="15" t="s">
        <v>275</v>
      </c>
      <c r="R74" t="s">
        <v>96</v>
      </c>
      <c r="S74" s="7" t="s">
        <v>98</v>
      </c>
      <c r="T74" s="7" t="s">
        <v>99</v>
      </c>
      <c r="U74" s="5" t="s">
        <v>276</v>
      </c>
      <c r="V74" s="7" t="s">
        <v>102</v>
      </c>
      <c r="W74" s="4">
        <v>43457</v>
      </c>
      <c r="X74" s="4">
        <v>43457</v>
      </c>
      <c r="Y74" s="7" t="s">
        <v>103</v>
      </c>
    </row>
    <row r="75" spans="1:25" ht="15">
      <c r="A75">
        <v>2018</v>
      </c>
      <c r="B75" s="4">
        <v>43374</v>
      </c>
      <c r="C75" s="4">
        <v>43457</v>
      </c>
      <c r="D75" t="s">
        <v>91</v>
      </c>
      <c r="E75" t="s">
        <v>92</v>
      </c>
      <c r="F75" t="s">
        <v>66</v>
      </c>
      <c r="G75" t="s">
        <v>72</v>
      </c>
      <c r="H75" s="4">
        <v>43344</v>
      </c>
      <c r="I75" s="4">
        <v>43457</v>
      </c>
      <c r="J75" s="6">
        <v>43</v>
      </c>
      <c r="K75" s="15" t="s">
        <v>280</v>
      </c>
      <c r="L75" s="4">
        <v>43457</v>
      </c>
      <c r="M75" s="15" t="s">
        <v>95</v>
      </c>
      <c r="N75" t="s">
        <v>79</v>
      </c>
      <c r="O75" s="15" t="s">
        <v>278</v>
      </c>
      <c r="P75">
        <v>0</v>
      </c>
      <c r="Q75" s="15" t="s">
        <v>278</v>
      </c>
      <c r="R75" t="s">
        <v>96</v>
      </c>
      <c r="S75" s="7" t="s">
        <v>98</v>
      </c>
      <c r="T75" s="7" t="s">
        <v>99</v>
      </c>
      <c r="U75" s="5" t="s">
        <v>279</v>
      </c>
      <c r="V75" s="7" t="s">
        <v>102</v>
      </c>
      <c r="W75" s="4">
        <v>43457</v>
      </c>
      <c r="X75" s="4">
        <v>43457</v>
      </c>
      <c r="Y75" s="7" t="s">
        <v>103</v>
      </c>
    </row>
    <row r="76" spans="1:25" s="6" customFormat="1" ht="15">
      <c r="A76" s="6">
        <v>2018</v>
      </c>
      <c r="B76" s="16">
        <v>43374</v>
      </c>
      <c r="C76" s="4">
        <v>43457</v>
      </c>
      <c r="D76" s="6" t="s">
        <v>91</v>
      </c>
      <c r="E76" s="6" t="s">
        <v>92</v>
      </c>
      <c r="F76" s="6" t="s">
        <v>66</v>
      </c>
      <c r="G76" s="6" t="s">
        <v>72</v>
      </c>
      <c r="H76" s="16">
        <v>43344</v>
      </c>
      <c r="I76" s="4">
        <v>43457</v>
      </c>
      <c r="J76" s="6">
        <v>43</v>
      </c>
      <c r="K76" s="6" t="s">
        <v>283</v>
      </c>
      <c r="L76" s="16">
        <v>43457</v>
      </c>
      <c r="M76" s="15" t="s">
        <v>95</v>
      </c>
      <c r="N76" s="6" t="s">
        <v>79</v>
      </c>
      <c r="O76" s="6" t="s">
        <v>281</v>
      </c>
      <c r="P76" s="6">
        <v>0</v>
      </c>
      <c r="Q76" s="6" t="s">
        <v>281</v>
      </c>
      <c r="R76" s="6" t="s">
        <v>96</v>
      </c>
      <c r="S76" s="7" t="s">
        <v>98</v>
      </c>
      <c r="T76" s="7" t="s">
        <v>99</v>
      </c>
      <c r="U76" s="17" t="s">
        <v>282</v>
      </c>
      <c r="V76" s="7" t="s">
        <v>102</v>
      </c>
      <c r="W76" s="4">
        <v>43457</v>
      </c>
      <c r="X76" s="4">
        <v>43457</v>
      </c>
      <c r="Y76" s="7" t="s">
        <v>103</v>
      </c>
    </row>
    <row r="77" spans="1:25" ht="15">
      <c r="A77" s="6">
        <v>2018</v>
      </c>
      <c r="B77" s="16">
        <v>43374</v>
      </c>
      <c r="C77" s="4">
        <v>43457</v>
      </c>
      <c r="D77" s="6" t="s">
        <v>91</v>
      </c>
      <c r="E77" s="6" t="s">
        <v>92</v>
      </c>
      <c r="F77" t="s">
        <v>66</v>
      </c>
      <c r="G77" t="s">
        <v>72</v>
      </c>
      <c r="H77" s="16">
        <v>43344</v>
      </c>
      <c r="I77" s="4">
        <v>43457</v>
      </c>
      <c r="J77" s="6">
        <v>16</v>
      </c>
      <c r="K77" s="18" t="s">
        <v>120</v>
      </c>
      <c r="L77" s="4">
        <v>43382</v>
      </c>
      <c r="M77" s="18" t="s">
        <v>95</v>
      </c>
      <c r="N77" t="s">
        <v>79</v>
      </c>
      <c r="O77" s="6" t="s">
        <v>289</v>
      </c>
      <c r="P77" s="6">
        <v>0</v>
      </c>
      <c r="Q77" s="6" t="s">
        <v>289</v>
      </c>
      <c r="R77" s="6" t="s">
        <v>96</v>
      </c>
      <c r="S77" s="7" t="s">
        <v>98</v>
      </c>
      <c r="T77" s="7" t="s">
        <v>99</v>
      </c>
      <c r="U77" s="5" t="s">
        <v>290</v>
      </c>
      <c r="V77" s="7" t="s">
        <v>102</v>
      </c>
      <c r="W77" s="4">
        <v>43457</v>
      </c>
      <c r="X77" s="4">
        <v>43457</v>
      </c>
      <c r="Y77" s="7" t="s">
        <v>103</v>
      </c>
    </row>
    <row r="78" spans="1:25" ht="15">
      <c r="A78" s="6">
        <v>2018</v>
      </c>
      <c r="B78" s="16">
        <v>43374</v>
      </c>
      <c r="C78" s="4">
        <v>43457</v>
      </c>
      <c r="D78" s="6" t="s">
        <v>91</v>
      </c>
      <c r="E78" s="6" t="s">
        <v>92</v>
      </c>
      <c r="F78" s="18" t="s">
        <v>66</v>
      </c>
      <c r="G78" t="s">
        <v>72</v>
      </c>
      <c r="H78" s="16">
        <v>43344</v>
      </c>
      <c r="I78" s="4">
        <v>43457</v>
      </c>
      <c r="J78" s="6">
        <v>17</v>
      </c>
      <c r="K78" s="18" t="s">
        <v>123</v>
      </c>
      <c r="L78" s="4">
        <v>43384</v>
      </c>
      <c r="M78" s="18" t="s">
        <v>95</v>
      </c>
      <c r="N78" s="18" t="s">
        <v>79</v>
      </c>
      <c r="O78" s="6" t="s">
        <v>289</v>
      </c>
      <c r="P78" s="6">
        <v>0</v>
      </c>
      <c r="Q78" s="6" t="s">
        <v>289</v>
      </c>
      <c r="R78" s="6" t="s">
        <v>96</v>
      </c>
      <c r="S78" s="7" t="s">
        <v>98</v>
      </c>
      <c r="T78" s="7" t="s">
        <v>99</v>
      </c>
      <c r="U78" s="18" t="s">
        <v>128</v>
      </c>
      <c r="V78" s="7" t="s">
        <v>102</v>
      </c>
      <c r="W78" s="4">
        <v>43457</v>
      </c>
      <c r="X78" s="4">
        <v>43457</v>
      </c>
      <c r="Y78" s="7" t="s">
        <v>103</v>
      </c>
    </row>
    <row r="79" spans="1:25" ht="15">
      <c r="A79" s="6">
        <v>2018</v>
      </c>
      <c r="B79" s="16">
        <v>43374</v>
      </c>
      <c r="C79" s="4">
        <v>43457</v>
      </c>
      <c r="D79" s="6" t="s">
        <v>91</v>
      </c>
      <c r="E79" s="6" t="s">
        <v>92</v>
      </c>
      <c r="F79" t="s">
        <v>66</v>
      </c>
      <c r="G79" t="s">
        <v>72</v>
      </c>
      <c r="H79" s="16">
        <v>43344</v>
      </c>
      <c r="I79" s="4">
        <v>43457</v>
      </c>
      <c r="J79" s="6">
        <v>25</v>
      </c>
      <c r="K79" s="18" t="s">
        <v>182</v>
      </c>
      <c r="L79" s="4">
        <v>43410</v>
      </c>
      <c r="M79" s="18" t="s">
        <v>95</v>
      </c>
      <c r="N79" t="s">
        <v>79</v>
      </c>
      <c r="O79" s="6" t="s">
        <v>293</v>
      </c>
      <c r="P79" s="6">
        <v>0</v>
      </c>
      <c r="Q79" s="6" t="s">
        <v>293</v>
      </c>
      <c r="R79" s="6" t="s">
        <v>96</v>
      </c>
      <c r="S79" s="7" t="s">
        <v>98</v>
      </c>
      <c r="T79" s="7" t="s">
        <v>99</v>
      </c>
      <c r="U79" s="18" t="s">
        <v>294</v>
      </c>
      <c r="V79" s="7" t="s">
        <v>102</v>
      </c>
      <c r="W79" s="4">
        <v>43457</v>
      </c>
      <c r="X79" s="4">
        <v>43457</v>
      </c>
      <c r="Y79" s="7" t="s">
        <v>103</v>
      </c>
    </row>
    <row r="80" spans="1:25" ht="15">
      <c r="A80" s="6">
        <v>2018</v>
      </c>
      <c r="B80" s="16">
        <v>43374</v>
      </c>
      <c r="C80" s="4">
        <v>43457</v>
      </c>
      <c r="D80" s="6" t="s">
        <v>91</v>
      </c>
      <c r="E80" s="6" t="s">
        <v>92</v>
      </c>
      <c r="F80" s="18" t="s">
        <v>66</v>
      </c>
      <c r="G80" t="s">
        <v>72</v>
      </c>
      <c r="H80" s="16">
        <v>43344</v>
      </c>
      <c r="I80" s="4">
        <v>43457</v>
      </c>
      <c r="J80" s="6">
        <v>25</v>
      </c>
      <c r="K80" s="18" t="s">
        <v>182</v>
      </c>
      <c r="L80" s="4">
        <v>43410</v>
      </c>
      <c r="M80" s="18" t="s">
        <v>95</v>
      </c>
      <c r="N80" t="s">
        <v>79</v>
      </c>
      <c r="O80" s="6" t="s">
        <v>298</v>
      </c>
      <c r="P80" s="6">
        <v>0</v>
      </c>
      <c r="Q80" s="6" t="s">
        <v>298</v>
      </c>
      <c r="R80" s="6" t="s">
        <v>96</v>
      </c>
      <c r="S80" s="7" t="s">
        <v>98</v>
      </c>
      <c r="T80" s="7" t="s">
        <v>99</v>
      </c>
      <c r="U80" s="18" t="s">
        <v>297</v>
      </c>
      <c r="V80" s="7" t="s">
        <v>102</v>
      </c>
      <c r="W80" s="4">
        <v>43457</v>
      </c>
      <c r="X80" s="4">
        <v>43457</v>
      </c>
      <c r="Y80" s="7" t="s">
        <v>103</v>
      </c>
    </row>
    <row r="81" spans="1:25" ht="15">
      <c r="A81" s="6">
        <v>2018</v>
      </c>
      <c r="B81" s="16">
        <v>43374</v>
      </c>
      <c r="C81" s="4">
        <v>43457</v>
      </c>
      <c r="D81" s="6" t="s">
        <v>91</v>
      </c>
      <c r="E81" s="6" t="s">
        <v>92</v>
      </c>
      <c r="F81" s="18" t="s">
        <v>66</v>
      </c>
      <c r="G81" t="s">
        <v>72</v>
      </c>
      <c r="H81" s="16">
        <v>43344</v>
      </c>
      <c r="I81" s="4">
        <v>43457</v>
      </c>
      <c r="J81" s="6">
        <v>26</v>
      </c>
      <c r="K81" t="s">
        <v>300</v>
      </c>
      <c r="L81" s="4">
        <v>43412</v>
      </c>
      <c r="M81" s="18" t="s">
        <v>95</v>
      </c>
      <c r="N81" t="s">
        <v>79</v>
      </c>
      <c r="O81" s="6" t="s">
        <v>302</v>
      </c>
      <c r="P81" s="6">
        <v>0</v>
      </c>
      <c r="Q81" s="6" t="s">
        <v>302</v>
      </c>
      <c r="R81" s="6" t="s">
        <v>96</v>
      </c>
      <c r="S81" s="7" t="s">
        <v>98</v>
      </c>
      <c r="T81" s="7" t="s">
        <v>99</v>
      </c>
      <c r="U81" s="18" t="s">
        <v>301</v>
      </c>
      <c r="V81" s="7" t="s">
        <v>102</v>
      </c>
      <c r="W81" s="4">
        <v>43457</v>
      </c>
      <c r="X81" s="4">
        <v>43457</v>
      </c>
      <c r="Y81" s="7" t="s">
        <v>103</v>
      </c>
    </row>
    <row r="82" spans="1:25" ht="15">
      <c r="A82" s="6">
        <v>2018</v>
      </c>
      <c r="B82" s="16">
        <v>43374</v>
      </c>
      <c r="C82" s="4">
        <v>43457</v>
      </c>
      <c r="D82" s="6" t="s">
        <v>91</v>
      </c>
      <c r="E82" s="6" t="s">
        <v>92</v>
      </c>
      <c r="F82" s="18" t="s">
        <v>66</v>
      </c>
      <c r="G82" t="s">
        <v>72</v>
      </c>
      <c r="H82" s="16">
        <v>43344</v>
      </c>
      <c r="I82" s="4">
        <v>43457</v>
      </c>
      <c r="J82" s="6">
        <v>27</v>
      </c>
      <c r="K82" t="s">
        <v>303</v>
      </c>
      <c r="L82" s="4">
        <v>43417</v>
      </c>
      <c r="M82" s="18" t="s">
        <v>95</v>
      </c>
      <c r="N82" t="s">
        <v>79</v>
      </c>
      <c r="O82" s="6" t="s">
        <v>146</v>
      </c>
      <c r="P82" s="6">
        <v>0</v>
      </c>
      <c r="Q82" s="6" t="s">
        <v>146</v>
      </c>
      <c r="R82" s="6" t="s">
        <v>96</v>
      </c>
      <c r="S82" s="7" t="s">
        <v>98</v>
      </c>
      <c r="T82" s="7" t="s">
        <v>99</v>
      </c>
      <c r="U82" s="18" t="s">
        <v>304</v>
      </c>
      <c r="V82" s="7" t="s">
        <v>102</v>
      </c>
      <c r="W82" s="4">
        <v>43457</v>
      </c>
      <c r="X82" s="4">
        <v>43457</v>
      </c>
      <c r="Y82" s="7" t="s">
        <v>103</v>
      </c>
    </row>
  </sheetData>
  <sheetProtection/>
  <mergeCells count="7">
    <mergeCell ref="A6:Y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N8:N200">
      <formula1>Hidden_313</formula1>
    </dataValidation>
  </dataValidations>
  <hyperlinks>
    <hyperlink ref="U8" r:id="rId1" display="http://gaceta.diputados.gob.mx/PDF/64/2018/oct/20181002-V.pdf"/>
    <hyperlink ref="U9" r:id="rId2" display="http://gaceta.diputados.gob.mx/Gaceta/64/2018/oct/20181002-IV.html#ProposicionUOR1"/>
    <hyperlink ref="U10" r:id="rId3" display="http://gaceta.diputados.gob.mx/Gaceta/64/2018/oct/20181002-IV.html#ProposicionUOR2"/>
    <hyperlink ref="U11" r:id="rId4" display="http://gaceta.diputados.gob.mx/Gaceta/64/2018/oct/20181002-IV.html#ProposicionUOR3"/>
    <hyperlink ref="U12" r:id="rId5" display="http://gaceta.diputados.gob.mx/Gaceta/64/2018/oct/20181004-II.html#ProposicionUOR1"/>
    <hyperlink ref="U13" r:id="rId6" display="http://gaceta.diputados.gob.mx/Gaceta/64/2018/oct/20181004-II.html#ProposicionUOR2"/>
    <hyperlink ref="U14" r:id="rId7" display="http://gaceta.diputados.gob.mx/Gaceta/64/2018/oct/20181004-II.html#ProposicionUOR3"/>
    <hyperlink ref="U15" r:id="rId8" display="http://gaceta.diputados.gob.mx/PDF/64/2018/oct/20181009-V.pdf"/>
    <hyperlink ref="U16" r:id="rId9" display="http://gaceta.diputados.gob.mx/Gaceta/64/2018/oct/20181009-III.html#ProposicionUOR1"/>
    <hyperlink ref="U17" r:id="rId10" display="http://gaceta.diputados.gob.mx/Gaceta/64/2018/oct/20181009-III.html#ProposicionUOR3"/>
    <hyperlink ref="U22" r:id="rId11" display="http://gaceta.diputados.gob.mx/PDF/64/2018/oct/20181016-II.pdf"/>
    <hyperlink ref="U21" r:id="rId12" display="http://gaceta.diputados.gob.mx/Gaceta/64/2018/oct/20181016-I.html#ProposicionOG1"/>
    <hyperlink ref="U20" r:id="rId13" display="http://gaceta.diputados.gob.mx/PDF/64/2018/oct/20181011-IV.pdf"/>
    <hyperlink ref="U19" r:id="rId14" display="http://gaceta.diputados.gob.mx/PDF/64/2018/oct/20181011-III.pdf"/>
    <hyperlink ref="U37" r:id="rId15" display="http://gaceta.diputados.gob.mx/PDF/64/2018/oct/20181025-IV.pdf"/>
    <hyperlink ref="U36" r:id="rId16" display="http://gaceta.diputados.gob.mx/Gaceta/64/2018/oct/20181023-III.html#ProposicionUOR3"/>
    <hyperlink ref="U35" r:id="rId17" display="http://gaceta.diputados.gob.mx/Gaceta/64/2018/oct/20181023-III.html#ProposicionUOR2"/>
    <hyperlink ref="U34" r:id="rId18" display="http://gaceta.diputados.gob.mx/Gaceta/64/2018/oct/20181023-III.html#ProposicionUOR1"/>
    <hyperlink ref="U33" r:id="rId19" display="http://gaceta.diputados.gob.mx/PDF/64/2018/oct/20181023-VII.pdf"/>
    <hyperlink ref="U32" r:id="rId20" display="http://gaceta.diputados.gob.mx/PDF/64/2018/oct/20181023-VIII.pdf"/>
    <hyperlink ref="U31" r:id="rId21" display="http://gaceta.diputados.gob.mx/PDF/64/2018/oct/20181023-VI.pdf"/>
    <hyperlink ref="U30" r:id="rId22" display="http://gaceta.diputados.gob.mx/PDF/64/2018/oct/20181023-V.pdf"/>
    <hyperlink ref="U29" r:id="rId23" display="http://gaceta.diputados.gob.mx/PDF/64/2018/oct/20181023-IV.pdf"/>
    <hyperlink ref="U28" r:id="rId24" display="http://gaceta.diputados.gob.mx/PDF/64/2018/oct/20181018-VI.pdf"/>
    <hyperlink ref="U27" r:id="rId25" display="http://gaceta.diputados.gob.mx/Gaceta/64/2018/oct/20181018-IV.html#ProposicionUOR1"/>
    <hyperlink ref="U26" r:id="rId26" display="http://gaceta.diputados.gob.mx/PDF/64/2018/oct/20181018-VII.pdf"/>
    <hyperlink ref="U25" r:id="rId27" display="http://gaceta.diputados.gob.mx/PDF/64/2018/oct/20181018-V.pdf"/>
    <hyperlink ref="U23" r:id="rId28" display="http://gaceta.diputados.gob.mx/Gaceta/64/2018/oct/20181018-I.html#ProposicionOG1"/>
    <hyperlink ref="U24" r:id="rId29" display="http://gaceta.diputados.gob.mx/Gaceta/64/2018/oct/20181018-I.html#ProposicionOG2"/>
    <hyperlink ref="U38" r:id="rId30" display="http://gaceta.diputados.gob.mx/Gaceta/64/2018/nov/20181106-IV.html#ProposicionUOR1"/>
    <hyperlink ref="U39" r:id="rId31" display="http://gaceta.diputados.gob.mx/Gaceta/64/2018/nov/20181106-IV.html#ProposicionUOR2"/>
    <hyperlink ref="U40" r:id="rId32" display="http://gaceta.diputados.gob.mx/Gaceta/64/2018/nov/20181106-IV.html#ProposicionUOR4"/>
    <hyperlink ref="U41" r:id="rId33" display="http://gaceta.diputados.gob.mx/PDF/64/2018/nov/20181113-VI.pdf"/>
    <hyperlink ref="U42" r:id="rId34" display="http://gaceta.diputados.gob.mx/PDF/64/2018/nov/20181113-VII.pdf"/>
    <hyperlink ref="U43" r:id="rId35" display="http://gaceta.diputados.gob.mx/PDF/64/2018/nov/20181113-X.pdf"/>
    <hyperlink ref="U44" r:id="rId36" display="http://gaceta.diputados.gob.mx/Gaceta/64/2018/nov/20181115-III.html#ProposicionUOR1"/>
    <hyperlink ref="U45" r:id="rId37" display="http://gaceta.diputados.gob.mx/Gaceta/64/2018/nov/20181115-III.html#ProposicionUOR3"/>
    <hyperlink ref="U46" r:id="rId38" display="http://gaceta.diputados.gob.mx/PDF/64/2018/nov/20181115-IV.pdf"/>
    <hyperlink ref="U47" r:id="rId39" display="http://gaceta.diputados.gob.mx/PDF/64/2018/nov/20181120-VI.pdf"/>
    <hyperlink ref="U48" r:id="rId40" display="http://gaceta.diputados.gob.mx/Gaceta/64/2018/nov/20181120-III.html#ProposicionUOR1"/>
    <hyperlink ref="U49" r:id="rId41" display="http://gaceta.diputados.gob.mx/Gaceta/64/2018/nov/20181120-III.html#ProposicionUOR2"/>
    <hyperlink ref="U50" r:id="rId42" display="http://gaceta.diputados.gob.mx/Gaceta/64/2018/nov/20181120-III.html#ProposicionUOR3"/>
    <hyperlink ref="U51" r:id="rId43" display="http://gaceta.diputados.gob.mx/PDF/64/2018/nov/20181122-VIII.pdf"/>
    <hyperlink ref="U52" r:id="rId44" display="http://gaceta.diputados.gob.mx/PDF/64/2018/nov/20181122-VII.pdf"/>
    <hyperlink ref="U53" r:id="rId45" display="http://gaceta.diputados.gob.mx/PDF/64/2018/nov/20181127-IX.pdf"/>
    <hyperlink ref="U54" r:id="rId46" display="http://gaceta.diputados.gob.mx/Gaceta/64/2018/nov/20181127-I.html#ProposicionOG1"/>
    <hyperlink ref="U55" r:id="rId47" display="http://gaceta.diputados.gob.mx/PDF/64/2018/nov/20181127-VII.pdf"/>
    <hyperlink ref="U56" r:id="rId48" display="http://gaceta.diputados.gob.mx/PDF/64/2018/nov/20181127-VIII.pdf"/>
    <hyperlink ref="U57" r:id="rId49" display="http://gaceta.diputados.gob.mx/PDF/64/2018/nov/20181127-XII.pdf"/>
    <hyperlink ref="U58" r:id="rId50" display="http://gaceta.diputados.gob.mx/PDF/64/2018/nov/20181127-XI.pdf"/>
    <hyperlink ref="U59" r:id="rId51" display="http://gaceta.diputados.gob.mx/PDF/64/2018/nov/20181127-XIV.pdf"/>
    <hyperlink ref="U60" r:id="rId52" display="http://gaceta.diputados.gob.mx/PDF/64/2018/nov/20181128-VII.pdf"/>
    <hyperlink ref="U61" r:id="rId53" display="http://gaceta.diputados.gob.mx/PDF/64/2018/dic/20181204-X.pdf"/>
    <hyperlink ref="U62" r:id="rId54" display="http://gaceta.diputados.gob.mx/Gaceta/64/2018/dic/20181204-IX.html#ProposicionUOR1"/>
    <hyperlink ref="U63" r:id="rId55" display="http://gaceta.diputados.gob.mx/Gaceta/64/2018/dic/20181204-IX.html#ProposicionUOR2"/>
    <hyperlink ref="U64" r:id="rId56" display="http://gaceta.diputados.gob.mx/Gaceta/64/2018/dic/20181204-IX.html#ProposicionUOR3"/>
    <hyperlink ref="U66" r:id="rId57" display="http://gaceta.diputados.gob.mx/Gaceta/64/2018/dic/20181206-III.html#ProposicionUOR2"/>
    <hyperlink ref="U65" r:id="rId58" display="http://gaceta.diputados.gob.mx/PDF/64/2018/dic/20181206-V.pdf"/>
    <hyperlink ref="U68" r:id="rId59" display="http://gaceta.diputados.gob.mx/PDF/64/2018/dic/20181211-VI.pdf"/>
    <hyperlink ref="U70" r:id="rId60" display="http://gaceta.diputados.gob.mx/PDF/64/2018/dic/20181206-V.pdf"/>
    <hyperlink ref="U67" r:id="rId61" display="http://gaceta.diputados.gob.mx/Gaceta/64/2018/dic/20181206-III.html#ProposicionUOR1"/>
    <hyperlink ref="U77" r:id="rId62" display="http://gaceta.diputados.gob.mx/PDF/64/2018/oct/20181009-IV.pdf"/>
  </hyperlinks>
  <printOptions/>
  <pageMargins left="0.7" right="0.7" top="0.75" bottom="0.75" header="0.3" footer="0.3"/>
  <pageSetup horizontalDpi="600" verticalDpi="600" orientation="portrait" r:id="rId6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66</v>
      </c>
    </row>
    <row r="2" ht="15">
      <c r="A2" t="s">
        <v>67</v>
      </c>
    </row>
    <row r="3" ht="15">
      <c r="A3" t="s">
        <v>68</v>
      </c>
    </row>
    <row r="4" ht="15">
      <c r="A4" t="s">
        <v>69</v>
      </c>
    </row>
    <row r="5" ht="15">
      <c r="A5" t="s">
        <v>70</v>
      </c>
    </row>
    <row r="6" ht="15">
      <c r="A6"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84</v>
      </c>
      <c r="C2" t="s">
        <v>85</v>
      </c>
      <c r="D2" t="s">
        <v>86</v>
      </c>
    </row>
    <row r="3" spans="1:4" ht="15">
      <c r="A3" s="1" t="s">
        <v>87</v>
      </c>
      <c r="B3" s="1" t="s">
        <v>88</v>
      </c>
      <c r="C3" s="1" t="s">
        <v>89</v>
      </c>
      <c r="D3" s="1" t="s">
        <v>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2018-09-21T22:41:33Z</dcterms:created>
  <dcterms:modified xsi:type="dcterms:W3CDTF">2019-01-19T00:18:26Z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