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ventud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<sst xmlns="http://schemas.openxmlformats.org/spreadsheetml/2006/main" count="269" uniqueCount="154">
  <si>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</si>
  <si>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</si>
  <si>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</si>
  <si>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</si>
  <si>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</si>
  <si>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</si>
  <si>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</si>
  <si>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</si>
  <si>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</si>
  <si>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</si>
  <si>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</si>
  <si>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</si>
  <si>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</si>
  <si>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</si>
  <si>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</si>
  <si>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</si>
  <si>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</si>
  <si>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</si>
  <si>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</si>
  <si>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</si>
  <si>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</si>
  <si>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</si>
  <si>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</si>
  <si>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</si>
  <si>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</si>
  <si>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</si>
  <si>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</si>
  <si>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</si>
  <si>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</si>
  <si>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</si>
  <si>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</si>
  <si>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</si>
  <si>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</si>
  <si>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</si>
  <si>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</si>
  <si>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</si>
  <si>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</si>
  <si>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</si>
  <si>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</si>
  <si>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</si>
  <si>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</si>
  <si>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</si>
  <si>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</si>
  <si>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</si>
  <si>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</si>
  <si>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</si>
  <si>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</si>
  <si>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</si>
  <si>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</si>
  <si>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</si>
  <si>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</si>
  <si>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</si>
  <si>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</si>
  <si>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</si>
  <si>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</si>
  <si>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</si>
  <si>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</si>
  <si>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</si>
  <si>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</si>
  <si>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</si>
  <si>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</si>
  <si>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</si>
  <si>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</si>
  <si>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</si>
  <si>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</si>
  <si>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</si>
  <si>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</si>
  <si>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</si>
  <si>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</si>
  <si>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</si>
  <si>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</si>
  <si>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</si>
  <si>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</si>
  <si>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</si>
  <si>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</si>
  <si>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</si>
  <si>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</si>
  <si>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</si>
  <si>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</si>
  <si>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</si>
  <si>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</si>
  <si>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</si>
  <si>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</si>
  <si>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</si>
  <si>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</si>
  <si>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</si>
  <si>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</si>
  <si>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</si>
  <si>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</si>
  <si>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</si>
  <si>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</si>
  <si>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</si>
  <si>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</si>
  <si>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</si>
  <si>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</si>
  <si>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</si>
  <si>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</si>
  <si>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</si>
  <si>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</si>
  <si>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</si>
  <si>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</si>
  <si>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</si>
  <si>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</si>
  <si>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</si>
  <si>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</si>
  <si>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</si>
  <si>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</si>
  <si>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</si>
  <si>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</si>
  <si>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</si>
  <si>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</si>
  <si>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</si>
  <si>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</si>
  <si>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</si>
  <si>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</si>
  <si>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</si>
  <si>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</si>
  <si>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</si>
  <si>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</si>
  <si>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</si>
  <si>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</si>
  <si>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</si>
  <si>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</si>
  <si>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</si>
  <si>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</si>
  <si>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</si>
  <si>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</si>
  <si>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</si>
  <si>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</si>
  <si>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</si>
  <si>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REGLAMENTO DE LA CÁMARA DE DIPUTADOS</t>
  </si>
  <si>
    <t>62</t>
  </si>
  <si>
    <t>COMISIÓN DE JUVENTUD Y DIVERSIDAD SEXUAL</t>
  </si>
  <si>
    <t>15/01/2019</t>
  </si>
  <si>
    <t>Durante este mes, no se genero información debido a que no se encontraba instalada la comisión</t>
  </si>
  <si>
    <t>01/10/2018</t>
  </si>
  <si>
    <t>31/10/2018</t>
  </si>
  <si>
    <t>instalación</t>
  </si>
  <si>
    <t>17/09/2018</t>
  </si>
  <si>
    <t>http://archivos.diputados.gob.mx/Transparencia/articulo72/III/cjuv/CJUV-72-3-ODintalacion-310119.pdf</t>
  </si>
  <si>
    <t>Durante este mes, no se genero información respecto al listado de comunicaciones de legisladores, comisiones y comités de las Cámaras
Listado de las comunicaciones oficiales  
Listado de las solicitudes o comunicaciones de particulares
Listado de las solicitudes de licencia y toma de protesta
Listado y temas de las comparecencias de servidores públicos y desahogo de preguntas
Listado de las Minutas
Listado de las iniciativas de ley o decreto
Listado de las propuestas de punto de acuerdo
Listado de los dictámenes a discusión y votación
Listado de las declaratorias de publicidad de los dictámenes y de las iniciativas y de las minutas
Listado de las proposiciones calificadas por el Pleno de urgente u obvia resolución
Listado de las solicitudes de excitativas
Listado de proposiciones realizadas por los(as) legisladores(as) de forma individual o grupo
Listado de efemérides</t>
  </si>
  <si>
    <t>01/11/2018</t>
  </si>
  <si>
    <t>30/11/2018</t>
  </si>
  <si>
    <t>primera sesión ordinaria</t>
  </si>
  <si>
    <t>21/10/2018</t>
  </si>
  <si>
    <t>http://archivos.diputados.gob.mx/Transparencia/articulo72/III/cjuv/CJUV-3-OrdenDelDia1Ord-310119.pdf</t>
  </si>
  <si>
    <t>01/12/2018</t>
  </si>
  <si>
    <t>segunda sesión ordinaria</t>
  </si>
  <si>
    <t>19/12/2018</t>
  </si>
  <si>
    <t>http://archivos.diputados.gob.mx/Transparencia/articulo72/III/cjuv/CJUV-72-3-OrdenDelDia2daOrd-310119.pdf</t>
  </si>
  <si>
    <t>segunda sesión extraordinaria</t>
  </si>
  <si>
    <t>13/12/2018</t>
  </si>
  <si>
    <t>http://archivos.diputados.gob.mx/Transparencia/articulo72/III/cjuv/CJUV-72-3-OrdenDelDia2Extra-310119.pdf</t>
  </si>
  <si>
    <t>Durante este mes, no se genero información respecto al  Listado de las comunicaciones de legisladores, comisiones y comités de las Cámaras
Listado de las comunicaciones oficiales  
Listado de las solicitudes o comunicaciones de particulares
Listado de las solicitudes de licencia y toma de protesta
Listado y temas de las comparecencias de servidores públicos y desahogo de preguntas
Listado de las Minutas
Listado de las iniciativas de ley o decreto
Listado de las propuestas de punto de acuerdo
Listado de los dictámenes a discusión y votación
Listado de las declaratorias de publicidad de los dictámenes y de las iniciativas y de las minutas
Listado de las proposiciones calificadas por el Pleno de urgente u obvia resolución
Listado de las solicitudes de excitativas
Listado de proposiciones realizadas por los(as) legisladores(as) de forma individual o grupo
Listado de efemérides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</si>
</sst>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LGT_Art_72_Fr_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7.5703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6" t="s">
        <v>122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82</v>
      </c>
      <c r="G8" s="6" t="s">
        <v>88</v>
      </c>
      <c r="H8" s="6" t="s">
        <v>123</v>
      </c>
      <c r="I8" s="6" t="s">
        <v>127</v>
      </c>
      <c r="J8" s="6" t="s">
        <v>128</v>
      </c>
      <c r="K8" s="6" t="s">
        <v>129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129</v>
      </c>
      <c r="AA8" s="6" t="s">
        <v>130</v>
      </c>
      <c r="AB8" s="6" t="s">
        <v>131</v>
      </c>
      <c r="AC8" s="6" t="s">
        <v>129</v>
      </c>
      <c r="AD8" s="6" t="s">
        <v>132</v>
      </c>
      <c r="AE8" s="6" t="s">
        <v>133</v>
      </c>
      <c r="AF8" s="6" t="s">
        <v>133</v>
      </c>
      <c r="AG8" s="7" t="s">
        <v>134</v>
      </c>
    </row>
    <row r="9" spans="1:33" ht="38.25" x14ac:dyDescent="0.25">
      <c r="A9" s="6" t="s">
        <v>122</v>
      </c>
      <c r="B9" s="6" t="s">
        <v>135</v>
      </c>
      <c r="C9" s="6" t="s">
        <v>136</v>
      </c>
      <c r="D9" s="6" t="s">
        <v>125</v>
      </c>
      <c r="E9" s="6" t="s">
        <v>126</v>
      </c>
      <c r="F9" s="6" t="s">
        <v>82</v>
      </c>
      <c r="G9" s="6" t="s">
        <v>88</v>
      </c>
      <c r="H9" s="6" t="s">
        <v>123</v>
      </c>
      <c r="I9" s="6" t="s">
        <v>127</v>
      </c>
      <c r="J9" s="6" t="s">
        <v>137</v>
      </c>
      <c r="K9" s="6" t="s">
        <v>138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129</v>
      </c>
      <c r="AA9" s="6" t="s">
        <v>130</v>
      </c>
      <c r="AB9" s="6" t="s">
        <v>131</v>
      </c>
      <c r="AC9" s="6" t="s">
        <v>139</v>
      </c>
      <c r="AD9" s="6" t="s">
        <v>132</v>
      </c>
      <c r="AE9" s="6" t="s">
        <v>133</v>
      </c>
      <c r="AF9" s="6" t="s">
        <v>133</v>
      </c>
      <c r="AG9" s="7" t="s">
        <v>140</v>
      </c>
    </row>
    <row r="10" spans="1:33" ht="38.25" x14ac:dyDescent="0.25">
      <c r="A10" s="6" t="s">
        <v>122</v>
      </c>
      <c r="B10" s="6" t="s">
        <v>141</v>
      </c>
      <c r="C10" s="6" t="s">
        <v>142</v>
      </c>
      <c r="D10" s="6" t="s">
        <v>125</v>
      </c>
      <c r="E10" s="6" t="s">
        <v>126</v>
      </c>
      <c r="F10" s="6" t="s">
        <v>82</v>
      </c>
      <c r="G10" s="6" t="s">
        <v>88</v>
      </c>
      <c r="H10" s="6" t="s">
        <v>123</v>
      </c>
      <c r="I10" s="6" t="s">
        <v>127</v>
      </c>
      <c r="J10" s="6" t="s">
        <v>143</v>
      </c>
      <c r="K10" s="6" t="s">
        <v>144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 t="s">
        <v>129</v>
      </c>
      <c r="AA10" s="6" t="s">
        <v>130</v>
      </c>
      <c r="AB10" s="6" t="s">
        <v>131</v>
      </c>
      <c r="AC10" s="6" t="s">
        <v>145</v>
      </c>
      <c r="AD10" s="6" t="s">
        <v>132</v>
      </c>
      <c r="AE10" s="6" t="s">
        <v>133</v>
      </c>
      <c r="AF10" s="6" t="s">
        <v>133</v>
      </c>
      <c r="AG10" s="7" t="s">
        <v>140</v>
      </c>
    </row>
    <row r="11" spans="1:33" ht="38.25" x14ac:dyDescent="0.25">
      <c r="A11" s="6" t="s">
        <v>122</v>
      </c>
      <c r="B11" s="6" t="s">
        <v>146</v>
      </c>
      <c r="C11" s="6" t="s">
        <v>127</v>
      </c>
      <c r="D11" s="6" t="s">
        <v>125</v>
      </c>
      <c r="E11" s="6" t="s">
        <v>126</v>
      </c>
      <c r="F11" s="6" t="s">
        <v>82</v>
      </c>
      <c r="G11" s="6" t="s">
        <v>88</v>
      </c>
      <c r="H11" s="6" t="s">
        <v>123</v>
      </c>
      <c r="I11" s="6" t="s">
        <v>127</v>
      </c>
      <c r="J11" s="6" t="s">
        <v>147</v>
      </c>
      <c r="K11" s="6" t="s">
        <v>148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 t="s">
        <v>129</v>
      </c>
      <c r="AA11" s="6" t="s">
        <v>130</v>
      </c>
      <c r="AB11" s="6" t="s">
        <v>131</v>
      </c>
      <c r="AC11" s="6" t="s">
        <v>149</v>
      </c>
      <c r="AD11" s="6" t="s">
        <v>132</v>
      </c>
      <c r="AE11" s="6" t="s">
        <v>133</v>
      </c>
      <c r="AF11" s="6" t="s">
        <v>133</v>
      </c>
      <c r="AG11" s="7" t="s">
        <v>140</v>
      </c>
    </row>
    <row r="12" spans="1:33" ht="38.25" x14ac:dyDescent="0.25">
      <c r="A12" s="6" t="s">
        <v>122</v>
      </c>
      <c r="B12" s="6" t="s">
        <v>146</v>
      </c>
      <c r="C12" s="6" t="s">
        <v>127</v>
      </c>
      <c r="D12" s="6" t="s">
        <v>125</v>
      </c>
      <c r="E12" s="6" t="s">
        <v>126</v>
      </c>
      <c r="F12" s="6" t="s">
        <v>82</v>
      </c>
      <c r="G12" s="6" t="s">
        <v>88</v>
      </c>
      <c r="H12" s="6" t="s">
        <v>123</v>
      </c>
      <c r="I12" s="6" t="s">
        <v>127</v>
      </c>
      <c r="J12" s="6" t="s">
        <v>150</v>
      </c>
      <c r="K12" s="6" t="s">
        <v>151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 t="s">
        <v>129</v>
      </c>
      <c r="AA12" s="6" t="s">
        <v>130</v>
      </c>
      <c r="AB12" s="6" t="s">
        <v>131</v>
      </c>
      <c r="AC12" s="6" t="s">
        <v>152</v>
      </c>
      <c r="AD12" s="6" t="s">
        <v>132</v>
      </c>
      <c r="AE12" s="6" t="s">
        <v>133</v>
      </c>
      <c r="AF12" s="6" t="s">
        <v>133</v>
      </c>
      <c r="AG12" s="7" t="s">
        <v>153</v>
      </c>
    </row>
    <row r="13" spans="1:33" x14ac:dyDescent="0.25">
      <c r="AG13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2019-03-25T18:05:43Z</dcterms:modified>
</cp:coreProperties>
</file>