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0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35247" sheetId="5" r:id="rId5"/>
  </sheets>
  <definedNames>
    <definedName name="Hidden_15">'Hidden_1'!$A$1:$A$6</definedName>
    <definedName name="Hidden_26">'Hidden_2'!$A$1:$A$7</definedName>
    <definedName name="Hidden_313">'Hidden_3'!$A$1:$A$5</definedName>
  </definedNames>
  <calcPr fullCalcOnLoad="1"/>
</workbook>
</file>

<file path=xl/sharedStrings.xml><?xml version="1.0" encoding="utf-8"?>
<sst xmlns="http://schemas.openxmlformats.org/spreadsheetml/2006/main" count="380" uniqueCount="119">
  <si>
    <t>43387</t>
  </si>
  <si>
    <t>TÍTULO</t>
  </si>
  <si>
    <t>NOMBRE CORTO</t>
  </si>
  <si>
    <t>DESCRIPCIÓN</t>
  </si>
  <si>
    <t>Actas de las sesiones parlamentarias</t>
  </si>
  <si>
    <t xml:space="preserve">9b LGT_Art_72_Fr_IX </t>
  </si>
  <si>
    <t>Datos y documentos de las actas de las sesiones o reuniones de Pleno, de las Comisiones y de los Comités</t>
  </si>
  <si>
    <t>1</t>
  </si>
  <si>
    <t>4</t>
  </si>
  <si>
    <t>9</t>
  </si>
  <si>
    <t>10</t>
  </si>
  <si>
    <t>2</t>
  </si>
  <si>
    <t>7</t>
  </si>
  <si>
    <t>13</t>
  </si>
  <si>
    <t>14</t>
  </si>
  <si>
    <t>335251</t>
  </si>
  <si>
    <t>335252</t>
  </si>
  <si>
    <t>335253</t>
  </si>
  <si>
    <t>335232</t>
  </si>
  <si>
    <t>335233</t>
  </si>
  <si>
    <t>335242</t>
  </si>
  <si>
    <t>335243</t>
  </si>
  <si>
    <t>335240</t>
  </si>
  <si>
    <t>335246</t>
  </si>
  <si>
    <t>335234</t>
  </si>
  <si>
    <t>335249</t>
  </si>
  <si>
    <t>335250</t>
  </si>
  <si>
    <t>335235</t>
  </si>
  <si>
    <t>335231</t>
  </si>
  <si>
    <t>335236</t>
  </si>
  <si>
    <t>335237</t>
  </si>
  <si>
    <t>335247</t>
  </si>
  <si>
    <t>335238</t>
  </si>
  <si>
    <t>335239</t>
  </si>
  <si>
    <t>335241</t>
  </si>
  <si>
    <t>335254</t>
  </si>
  <si>
    <t>335245</t>
  </si>
  <si>
    <t>335255</t>
  </si>
  <si>
    <t>335248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</si>
  <si>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</si>
  <si>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</si>
  <si>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</si>
  <si>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</si>
  <si>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</si>
  <si>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</si>
  <si>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</si>
  <si>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</si>
  <si>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</si>
  <si>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</si>
  <si>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 o reunión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</si>
  <si>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</si>
  <si>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</si>
  <si>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</si>
  <si>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</si>
  <si>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 acta, en su caso</t>
  </si>
  <si>
    <t>Temas de la sesión</t>
  </si>
  <si>
    <t>Legisladores/as asistentes, cargo y grupo o representación 
Tabla_335247</t>
  </si>
  <si>
    <t xml:space="preserve">Denominación de la normatividad que obliga a la publicación de las actas de sesión </t>
  </si>
  <si>
    <t>Fundamento legal que obliga a la publicación de las actas de sesión</t>
  </si>
  <si>
    <t>Hipervínculo al acta de la sesión o reunión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</si>
  <si>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</si>
  <si>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</si>
  <si>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</si>
  <si>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</si>
  <si>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</si>
  <si>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</si>
  <si>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</si>
  <si>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</si>
  <si>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</si>
  <si>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</si>
  <si>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</si>
  <si>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</si>
  <si>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</si>
  <si>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</si>
  <si>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</si>
  <si>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</si>
  <si>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</si>
  <si>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</si>
  <si>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</si>
  <si>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</si>
  <si>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</si>
  <si>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</si>
  <si>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43466</t>
  </si>
  <si>
    <t>43467</t>
  </si>
  <si>
    <t>43468</t>
  </si>
  <si>
    <t>43469</t>
  </si>
  <si>
    <t>43470</t>
  </si>
  <si>
    <t>ID</t>
  </si>
  <si>
    <t>Nombre(s)</t>
  </si>
  <si>
    <t>Primer Apellido</t>
  </si>
  <si>
    <t>Segundo Apellido</t>
  </si>
  <si>
    <t>Cargo</t>
  </si>
  <si>
    <t>Grupo o representación parlamentaria</t>
  </si>
  <si>
    <t>LXIV</t>
  </si>
  <si>
    <t>del año 2018 al año 2021</t>
  </si>
  <si>
    <t>Comision Permanente</t>
  </si>
  <si>
    <t>http://cronica.diputados.gob.mx/DDebates/64/1er/1P/CPerma/ene/01L64A1CP02.html</t>
  </si>
  <si>
    <t>Reglamento de la Cámara de Diputados</t>
  </si>
  <si>
    <t>Artículo 97, numeral 1</t>
  </si>
  <si>
    <t>http://cronica.diputados.gob.mx/DDebates/64/1er/1P/CPerma/ene/01L64A1CP03.html</t>
  </si>
  <si>
    <t>Dirección General de Proceso Legislativo</t>
  </si>
  <si>
    <t>En el criterio: Legisladores/as asistentes, cargo y grupo o representación, se encuentran sin información, ya que esta en espera de su publicación en el Diario de los Debates.</t>
  </si>
  <si>
    <t>http://cronica.diputados.gob.mx/DDebates/64/1er/1P/CPerma/ene/01L64A1CP04.html</t>
  </si>
  <si>
    <t>http://cronica.diputados.gob.mx/DDebates/64/1er/1P/CPerma/ene/01L64A1CP05.html</t>
  </si>
  <si>
    <t>Sesión Extraordinaria</t>
  </si>
  <si>
    <t>http://cronica.diputados.gob.mx/DDebates/64/1er/1P/1Extra/ene/01L64A1E101.html</t>
  </si>
  <si>
    <t>http://cronica.diputados.gob.mx/DDebates/64/1er/1P/CPerma/feb/01L64A1CP06.html</t>
  </si>
  <si>
    <t>Sesion de Congreso General</t>
  </si>
  <si>
    <t>http://cronica.diputados.gob.mx/DDebates/64/1er/2P/Ord/feb/01L64A1P201.html</t>
  </si>
  <si>
    <t>Sesión Ordinaria</t>
  </si>
  <si>
    <t>http://cronica.diputados.gob.mx/DDebates/64/1er/2P/Ord/feb/01L64A1P202.html</t>
  </si>
  <si>
    <t>Sesión Solemne</t>
  </si>
  <si>
    <t>http://cronica.diputados.gob.mx/DDebates/64/1er/2P/Ord/feb/01L64A1P203.html</t>
  </si>
  <si>
    <t>http://cronica.diputados.gob.mx/DDebates/64/1er/2P/Ord/feb/01L64A1P204.html</t>
  </si>
  <si>
    <t>http://cronica.diputados.gob.mx/DDebates/64/1er/2P/Ord/feb/01L64A1P206.html</t>
  </si>
  <si>
    <t>http://cronica.diputados.gob.mx/DDebates/64/1er/2P/Ord/feb/01L64A1P208.html</t>
  </si>
  <si>
    <t>http://cronica.diputados.gob.mx/DDebates/64/1er/2P/Ord/feb/01L64A1P209.html</t>
  </si>
  <si>
    <t>http://cronica.diputados.gob.mx/DDebates/64/1er/2P/Ord/feb/01L64A1P210.html</t>
  </si>
  <si>
    <t>http://cronica.diputados.gob.mx/DDebates/64/1er/2P/Ord/feb/01L64A1P211.html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</si>
</sst>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/>
      <bottom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11" xfId="0" applyFont="1" applyBorder="1" applyAlignment="1">
      <alignment wrapText="1"/>
    </xf>
    <xf numFmtId="164" fontId="0" fillId="0" borderId="0" xfId="0" applyNumberFormat="1" applyAlignment="1" applyProtection="1">
      <alignment/>
      <protection/>
    </xf>
    <xf numFmtId="0" fontId="0" fillId="0" borderId="0" xfId="0" applyFill="1" applyBorder="1" applyAlignment="1">
      <alignment/>
    </xf>
    <xf numFmtId="0" fontId="30" fillId="0" borderId="0" xfId="46" applyAlignment="1">
      <alignment/>
    </xf>
    <xf numFmtId="0" fontId="3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ronica.diputados.gob.mx/DDebates/64/1er/1P/CPerma/ene/01L64A1CP02.html" TargetMode="External" /><Relationship Id="rId2" Type="http://schemas.openxmlformats.org/officeDocument/2006/relationships/hyperlink" Target="http://cronica.diputados.gob.mx/DDebates/64/1er/1P/CPerma/ene/01L64A1CP03.html" TargetMode="External" /><Relationship Id="rId3" Type="http://schemas.openxmlformats.org/officeDocument/2006/relationships/hyperlink" Target="http://cronica.diputados.gob.mx/DDebates/64/1er/1P/CPerma/ene/01L64A1CP04.html" TargetMode="External" /><Relationship Id="rId4" Type="http://schemas.openxmlformats.org/officeDocument/2006/relationships/hyperlink" Target="http://cronica.diputados.gob.mx/DDebates/64/1er/1P/CPerma/ene/01L64A1CP05.html" TargetMode="External" /><Relationship Id="rId5" Type="http://schemas.openxmlformats.org/officeDocument/2006/relationships/hyperlink" Target="http://cronica.diputados.gob.mx/DDebates/64/1er/1P/CPerma/feb/01L64A1CP06.html" TargetMode="External" /><Relationship Id="rId6" Type="http://schemas.openxmlformats.org/officeDocument/2006/relationships/hyperlink" Target="http://cronica.diputados.gob.mx/DDebates/64/1er/1P/1Extra/ene/01L64A1E101.html" TargetMode="External" /><Relationship Id="rId7" Type="http://schemas.openxmlformats.org/officeDocument/2006/relationships/hyperlink" Target="http://cronica.diputados.gob.mx/DDebates/64/1er/1P/1Extra/ene/01L64A1E101.html" TargetMode="External" /><Relationship Id="rId8" Type="http://schemas.openxmlformats.org/officeDocument/2006/relationships/hyperlink" Target="http://cronica.diputados.gob.mx/DDebates/64/1er/1P/CPerma/ene/01L64A1CP03.html" TargetMode="External" /><Relationship Id="rId9" Type="http://schemas.openxmlformats.org/officeDocument/2006/relationships/hyperlink" Target="http://cronica.diputados.gob.mx/DDebates/64/1er/1P/CPerma/ene/01L64A1CP04.html" TargetMode="External" /><Relationship Id="rId10" Type="http://schemas.openxmlformats.org/officeDocument/2006/relationships/hyperlink" Target="http://cronica.diputados.gob.mx/DDebates/64/1er/1P/CPerma/ene/01L64A1CP05.html" TargetMode="External" /><Relationship Id="rId11" Type="http://schemas.openxmlformats.org/officeDocument/2006/relationships/hyperlink" Target="http://cronica.diputados.gob.mx/DDebates/64/1er/1P/CPerma/ene/01L64A1CP05.html" TargetMode="External" /><Relationship Id="rId12" Type="http://schemas.openxmlformats.org/officeDocument/2006/relationships/hyperlink" Target="http://cronica.diputados.gob.mx/DDebates/64/1er/1P/CPerma/feb/01L64A1CP06.html" TargetMode="External" /><Relationship Id="rId13" Type="http://schemas.openxmlformats.org/officeDocument/2006/relationships/hyperlink" Target="http://cronica.diputados.gob.mx/DDebates/64/1er/1P/1Extra/ene/01L64A1E101.html" TargetMode="External" /><Relationship Id="rId14" Type="http://schemas.openxmlformats.org/officeDocument/2006/relationships/hyperlink" Target="http://cronica.diputados.gob.mx/DDebates/64/1er/2P/Ord/feb/01L64A1P201.html" TargetMode="External" /><Relationship Id="rId15" Type="http://schemas.openxmlformats.org/officeDocument/2006/relationships/hyperlink" Target="http://cronica.diputados.gob.mx/DDebates/64/1er/2P/Ord/feb/01L64A1P202.html" TargetMode="External" /><Relationship Id="rId16" Type="http://schemas.openxmlformats.org/officeDocument/2006/relationships/hyperlink" Target="http://cronica.diputados.gob.mx/DDebates/64/1er/2P/Ord/feb/01L64A1P202.html" TargetMode="External" /><Relationship Id="rId17" Type="http://schemas.openxmlformats.org/officeDocument/2006/relationships/hyperlink" Target="http://cronica.diputados.gob.mx/DDebates/64/1er/2P/Ord/feb/01L64A1P203.html" TargetMode="External" /><Relationship Id="rId18" Type="http://schemas.openxmlformats.org/officeDocument/2006/relationships/hyperlink" Target="http://cronica.diputados.gob.mx/DDebates/64/1er/2P/Ord/feb/01L64A1P204.html" TargetMode="External" /><Relationship Id="rId19" Type="http://schemas.openxmlformats.org/officeDocument/2006/relationships/hyperlink" Target="http://cronica.diputados.gob.mx/DDebates/64/1er/2P/Ord/feb/01L64A1P206.html" TargetMode="External" /><Relationship Id="rId20" Type="http://schemas.openxmlformats.org/officeDocument/2006/relationships/hyperlink" Target="http://cronica.diputados.gob.mx/DDebates/64/1er/2P/Ord/feb/01L64A1P206.html" TargetMode="External" /><Relationship Id="rId21" Type="http://schemas.openxmlformats.org/officeDocument/2006/relationships/hyperlink" Target="http://cronica.diputados.gob.mx/DDebates/64/1er/2P/Ord/feb/01L64A1P208.html" TargetMode="External" /><Relationship Id="rId22" Type="http://schemas.openxmlformats.org/officeDocument/2006/relationships/hyperlink" Target="http://cronica.diputados.gob.mx/DDebates/64/1er/2P/Ord/feb/01L64A1P209.html" TargetMode="External" /><Relationship Id="rId23" Type="http://schemas.openxmlformats.org/officeDocument/2006/relationships/hyperlink" Target="http://cronica.diputados.gob.mx/DDebates/64/1er/2P/Ord/feb/01L64A1P210.html" TargetMode="External" /><Relationship Id="rId24" Type="http://schemas.openxmlformats.org/officeDocument/2006/relationships/hyperlink" Target="http://cronica.diputados.gob.mx/DDebates/64/1er/2P/Ord/feb/01L64A1P211.html" TargetMode="External" /><Relationship Id="rId25" Type="http://schemas.openxmlformats.org/officeDocument/2006/relationships/hyperlink" Target="http://cronica.diputados.gob.mx/DDebates/64/1er/2P/Ord/feb/01L64A1P201.html" TargetMode="External" /><Relationship Id="rId26" Type="http://schemas.openxmlformats.org/officeDocument/2006/relationships/hyperlink" Target="http://cronica.diputados.gob.mx/DDebates/64/1er/2P/Ord/feb/01L64A1P202.html" TargetMode="External" /><Relationship Id="rId27" Type="http://schemas.openxmlformats.org/officeDocument/2006/relationships/hyperlink" Target="http://cronica.diputados.gob.mx/DDebates/64/1er/2P/Ord/feb/01L64A1P202.html" TargetMode="External" /><Relationship Id="rId28" Type="http://schemas.openxmlformats.org/officeDocument/2006/relationships/hyperlink" Target="http://cronica.diputados.gob.mx/DDebates/64/1er/2P/Ord/feb/01L64A1P203.html" TargetMode="External" /><Relationship Id="rId29" Type="http://schemas.openxmlformats.org/officeDocument/2006/relationships/hyperlink" Target="http://cronica.diputados.gob.mx/DDebates/64/1er/2P/Ord/feb/01L64A1P204.html" TargetMode="External" /><Relationship Id="rId30" Type="http://schemas.openxmlformats.org/officeDocument/2006/relationships/hyperlink" Target="http://cronica.diputados.gob.mx/DDebates/64/1er/2P/Ord/feb/01L64A1P206.html" TargetMode="External" /><Relationship Id="rId31" Type="http://schemas.openxmlformats.org/officeDocument/2006/relationships/hyperlink" Target="http://cronica.diputados.gob.mx/DDebates/64/1er/2P/Ord/feb/01L64A1P206.html" TargetMode="External" /><Relationship Id="rId32" Type="http://schemas.openxmlformats.org/officeDocument/2006/relationships/hyperlink" Target="http://cronica.diputados.gob.mx/DDebates/64/1er/2P/Ord/feb/01L64A1P208.html" TargetMode="External" /><Relationship Id="rId33" Type="http://schemas.openxmlformats.org/officeDocument/2006/relationships/hyperlink" Target="http://cronica.diputados.gob.mx/DDebates/64/1er/2P/Ord/feb/01L64A1P209.html" TargetMode="External" /><Relationship Id="rId34" Type="http://schemas.openxmlformats.org/officeDocument/2006/relationships/hyperlink" Target="http://cronica.diputados.gob.mx/DDebates/64/1er/2P/Ord/feb/01L64A1P210.html" TargetMode="External" /><Relationship Id="rId35" Type="http://schemas.openxmlformats.org/officeDocument/2006/relationships/hyperlink" Target="http://cronica.diputados.gob.mx/DDebates/64/1er/2P/Ord/feb/01L64A1P211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zoomScalePageLayoutView="0" workbookViewId="0" topLeftCell="T7">
      <selection activeCell="V8" sqref="V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00390625" style="0" bestFit="1" customWidth="1"/>
    <col min="5" max="5" width="22.421875" style="0" bestFit="1" customWidth="1"/>
    <col min="6" max="6" width="22.140625" style="0" bestFit="1" customWidth="1"/>
    <col min="7" max="7" width="26.57421875" style="0" bestFit="1" customWidth="1"/>
    <col min="8" max="8" width="33.7109375" style="0" bestFit="1" customWidth="1"/>
    <col min="9" max="9" width="35.8515625" style="0" bestFit="1" customWidth="1"/>
    <col min="10" max="10" width="24.421875" style="0" bestFit="1" customWidth="1"/>
    <col min="11" max="11" width="40.7109375" style="0" bestFit="1" customWidth="1"/>
    <col min="12" max="12" width="16.7109375" style="0" bestFit="1" customWidth="1"/>
    <col min="13" max="13" width="41.7109375" style="0" bestFit="1" customWidth="1"/>
    <col min="14" max="14" width="49.57421875" style="0" bestFit="1" customWidth="1"/>
    <col min="15" max="15" width="24.28125" style="0" bestFit="1" customWidth="1"/>
    <col min="16" max="16" width="17.00390625" style="0" bestFit="1" customWidth="1"/>
    <col min="17" max="17" width="50.7109375" style="0" bestFit="1" customWidth="1"/>
    <col min="18" max="18" width="71.57421875" style="0" bestFit="1" customWidth="1"/>
    <col min="19" max="19" width="57.8515625" style="0" bestFit="1" customWidth="1"/>
    <col min="20" max="20" width="36.421875" style="0" bestFit="1" customWidth="1"/>
    <col min="21" max="21" width="73.140625" style="0" bestFit="1" customWidth="1"/>
    <col min="22" max="22" width="17.57421875" style="0" bestFit="1" customWidth="1"/>
    <col min="23" max="23" width="20.0039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10</v>
      </c>
      <c r="R4" t="s">
        <v>11</v>
      </c>
      <c r="S4" t="s">
        <v>11</v>
      </c>
      <c r="T4" t="s">
        <v>12</v>
      </c>
      <c r="U4" t="s">
        <v>11</v>
      </c>
      <c r="V4" t="s">
        <v>8</v>
      </c>
      <c r="W4" t="s">
        <v>13</v>
      </c>
      <c r="X4" t="s">
        <v>14</v>
      </c>
    </row>
    <row r="5" spans="1:2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ht="15">
      <c r="A6" s="9" t="s">
        <v>39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spans="1:24" ht="39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</row>
    <row r="8" spans="1:24" ht="15">
      <c r="A8">
        <v>2019</v>
      </c>
      <c r="B8" s="3">
        <v>40179</v>
      </c>
      <c r="C8" s="3">
        <v>43555</v>
      </c>
      <c r="D8" t="s">
        <v>93</v>
      </c>
      <c r="E8" s="4" t="s">
        <v>94</v>
      </c>
      <c r="F8" t="s">
        <v>64</v>
      </c>
      <c r="G8" t="s">
        <v>73</v>
      </c>
      <c r="H8" s="5">
        <v>43454</v>
      </c>
      <c r="I8" s="5">
        <v>43495</v>
      </c>
      <c r="J8">
        <v>2</v>
      </c>
      <c r="K8" s="6">
        <v>5188</v>
      </c>
      <c r="L8" s="3">
        <v>43468</v>
      </c>
      <c r="M8" t="s">
        <v>95</v>
      </c>
      <c r="N8" t="s">
        <v>77</v>
      </c>
      <c r="O8">
        <v>2</v>
      </c>
      <c r="P8" s="7" t="s">
        <v>96</v>
      </c>
      <c r="R8" t="s">
        <v>97</v>
      </c>
      <c r="S8" t="s">
        <v>98</v>
      </c>
      <c r="T8" s="7" t="s">
        <v>99</v>
      </c>
      <c r="U8" t="s">
        <v>100</v>
      </c>
      <c r="V8" s="3">
        <v>43555</v>
      </c>
      <c r="W8" s="3">
        <v>43555</v>
      </c>
      <c r="X8" s="8" t="s">
        <v>101</v>
      </c>
    </row>
    <row r="9" spans="1:24" ht="15">
      <c r="A9">
        <v>2019</v>
      </c>
      <c r="B9" s="3">
        <v>40179</v>
      </c>
      <c r="C9" s="3">
        <v>43555</v>
      </c>
      <c r="D9" t="s">
        <v>93</v>
      </c>
      <c r="E9" s="4" t="s">
        <v>94</v>
      </c>
      <c r="F9" t="s">
        <v>64</v>
      </c>
      <c r="G9" t="s">
        <v>73</v>
      </c>
      <c r="H9" s="5">
        <v>43454</v>
      </c>
      <c r="I9" s="5">
        <v>43495</v>
      </c>
      <c r="J9">
        <v>3</v>
      </c>
      <c r="K9" s="6">
        <v>5192</v>
      </c>
      <c r="L9" s="3">
        <v>43474</v>
      </c>
      <c r="M9" t="s">
        <v>95</v>
      </c>
      <c r="N9" t="s">
        <v>77</v>
      </c>
      <c r="O9">
        <v>3</v>
      </c>
      <c r="P9" s="7" t="s">
        <v>99</v>
      </c>
      <c r="R9" t="s">
        <v>97</v>
      </c>
      <c r="S9" t="s">
        <v>98</v>
      </c>
      <c r="T9" s="7" t="s">
        <v>102</v>
      </c>
      <c r="U9" t="s">
        <v>100</v>
      </c>
      <c r="V9" s="3">
        <v>43555</v>
      </c>
      <c r="W9" s="3">
        <v>43555</v>
      </c>
      <c r="X9" s="8" t="s">
        <v>101</v>
      </c>
    </row>
    <row r="10" spans="1:24" ht="15">
      <c r="A10">
        <v>2019</v>
      </c>
      <c r="B10" s="3">
        <v>40179</v>
      </c>
      <c r="C10" s="3">
        <v>43555</v>
      </c>
      <c r="D10" t="s">
        <v>93</v>
      </c>
      <c r="E10" s="4" t="s">
        <v>94</v>
      </c>
      <c r="F10" t="s">
        <v>64</v>
      </c>
      <c r="G10" t="s">
        <v>73</v>
      </c>
      <c r="H10" s="5">
        <v>43454</v>
      </c>
      <c r="I10" s="5">
        <v>43495</v>
      </c>
      <c r="J10">
        <v>4</v>
      </c>
      <c r="K10" s="6">
        <v>5197</v>
      </c>
      <c r="L10" s="3">
        <v>43480</v>
      </c>
      <c r="M10" t="s">
        <v>95</v>
      </c>
      <c r="N10" t="s">
        <v>77</v>
      </c>
      <c r="O10">
        <v>4</v>
      </c>
      <c r="P10" s="7" t="s">
        <v>102</v>
      </c>
      <c r="R10" t="s">
        <v>97</v>
      </c>
      <c r="S10" t="s">
        <v>98</v>
      </c>
      <c r="T10" s="7" t="s">
        <v>103</v>
      </c>
      <c r="U10" t="s">
        <v>100</v>
      </c>
      <c r="V10" s="3">
        <v>43555</v>
      </c>
      <c r="W10" s="3">
        <v>43555</v>
      </c>
      <c r="X10" s="8" t="s">
        <v>101</v>
      </c>
    </row>
    <row r="11" spans="1:24" ht="15">
      <c r="A11">
        <v>2019</v>
      </c>
      <c r="B11" s="3">
        <v>40179</v>
      </c>
      <c r="C11" s="3">
        <v>43555</v>
      </c>
      <c r="D11" t="s">
        <v>93</v>
      </c>
      <c r="E11" s="4" t="s">
        <v>94</v>
      </c>
      <c r="F11" t="s">
        <v>64</v>
      </c>
      <c r="G11" t="s">
        <v>76</v>
      </c>
      <c r="H11" s="3">
        <v>43481</v>
      </c>
      <c r="I11" s="3">
        <v>43481</v>
      </c>
      <c r="J11">
        <v>1</v>
      </c>
      <c r="K11" s="6">
        <v>5198</v>
      </c>
      <c r="L11" s="3">
        <v>43481</v>
      </c>
      <c r="M11" s="6" t="s">
        <v>104</v>
      </c>
      <c r="N11" t="s">
        <v>77</v>
      </c>
      <c r="O11">
        <v>1</v>
      </c>
      <c r="P11" s="7" t="s">
        <v>105</v>
      </c>
      <c r="R11" t="s">
        <v>97</v>
      </c>
      <c r="S11" t="s">
        <v>98</v>
      </c>
      <c r="T11" s="7" t="s">
        <v>105</v>
      </c>
      <c r="U11" t="s">
        <v>100</v>
      </c>
      <c r="V11" s="3">
        <v>43555</v>
      </c>
      <c r="W11" s="3">
        <v>43555</v>
      </c>
      <c r="X11" s="8" t="s">
        <v>101</v>
      </c>
    </row>
    <row r="12" spans="1:24" ht="15">
      <c r="A12">
        <v>2019</v>
      </c>
      <c r="B12" s="3">
        <v>40179</v>
      </c>
      <c r="C12" s="3">
        <v>43555</v>
      </c>
      <c r="D12" t="s">
        <v>93</v>
      </c>
      <c r="E12" s="4" t="s">
        <v>94</v>
      </c>
      <c r="F12" t="s">
        <v>64</v>
      </c>
      <c r="G12" t="s">
        <v>76</v>
      </c>
      <c r="H12" s="3">
        <v>43481</v>
      </c>
      <c r="I12" s="3">
        <v>43481</v>
      </c>
      <c r="J12">
        <v>2</v>
      </c>
      <c r="K12" s="6">
        <v>5198</v>
      </c>
      <c r="L12" s="3">
        <v>43481</v>
      </c>
      <c r="M12" s="6" t="s">
        <v>104</v>
      </c>
      <c r="N12" t="s">
        <v>77</v>
      </c>
      <c r="O12">
        <v>2</v>
      </c>
      <c r="P12" s="7" t="s">
        <v>105</v>
      </c>
      <c r="R12" t="s">
        <v>97</v>
      </c>
      <c r="S12" t="s">
        <v>98</v>
      </c>
      <c r="T12" s="7" t="s">
        <v>105</v>
      </c>
      <c r="U12" t="s">
        <v>100</v>
      </c>
      <c r="V12" s="3">
        <v>43555</v>
      </c>
      <c r="W12" s="3">
        <v>43555</v>
      </c>
      <c r="X12" s="8" t="s">
        <v>101</v>
      </c>
    </row>
    <row r="13" spans="1:24" ht="15">
      <c r="A13">
        <v>2019</v>
      </c>
      <c r="B13" s="3">
        <v>40179</v>
      </c>
      <c r="C13" s="3">
        <v>43555</v>
      </c>
      <c r="D13" t="s">
        <v>93</v>
      </c>
      <c r="E13" s="4" t="s">
        <v>94</v>
      </c>
      <c r="F13" t="s">
        <v>64</v>
      </c>
      <c r="G13" t="s">
        <v>73</v>
      </c>
      <c r="H13" s="5">
        <v>43454</v>
      </c>
      <c r="I13" s="5">
        <v>43495</v>
      </c>
      <c r="J13">
        <v>5</v>
      </c>
      <c r="K13" s="6">
        <v>5203</v>
      </c>
      <c r="L13" s="3">
        <v>43488</v>
      </c>
      <c r="M13" t="s">
        <v>95</v>
      </c>
      <c r="N13" t="s">
        <v>77</v>
      </c>
      <c r="O13">
        <v>5</v>
      </c>
      <c r="P13" s="7" t="s">
        <v>103</v>
      </c>
      <c r="R13" t="s">
        <v>97</v>
      </c>
      <c r="S13" t="s">
        <v>98</v>
      </c>
      <c r="T13" s="7" t="s">
        <v>103</v>
      </c>
      <c r="U13" t="s">
        <v>100</v>
      </c>
      <c r="V13" s="3">
        <v>43555</v>
      </c>
      <c r="W13" s="3">
        <v>43555</v>
      </c>
      <c r="X13" s="8" t="s">
        <v>101</v>
      </c>
    </row>
    <row r="14" spans="1:24" ht="15">
      <c r="A14">
        <v>2019</v>
      </c>
      <c r="B14" s="3">
        <v>40179</v>
      </c>
      <c r="C14" s="3">
        <v>43555</v>
      </c>
      <c r="D14" t="s">
        <v>93</v>
      </c>
      <c r="E14" s="4" t="s">
        <v>94</v>
      </c>
      <c r="F14" t="s">
        <v>64</v>
      </c>
      <c r="G14" t="s">
        <v>73</v>
      </c>
      <c r="H14" s="5">
        <v>43454</v>
      </c>
      <c r="I14" s="5">
        <v>43495</v>
      </c>
      <c r="J14">
        <v>6</v>
      </c>
      <c r="K14" s="6">
        <v>5210</v>
      </c>
      <c r="L14" s="3">
        <v>43497</v>
      </c>
      <c r="M14" t="s">
        <v>95</v>
      </c>
      <c r="N14" t="s">
        <v>77</v>
      </c>
      <c r="O14">
        <v>6</v>
      </c>
      <c r="P14" s="7" t="s">
        <v>106</v>
      </c>
      <c r="R14" t="s">
        <v>97</v>
      </c>
      <c r="S14" t="s">
        <v>98</v>
      </c>
      <c r="T14" s="7" t="s">
        <v>106</v>
      </c>
      <c r="U14" t="s">
        <v>100</v>
      </c>
      <c r="V14" s="3">
        <v>43555</v>
      </c>
      <c r="W14" s="3">
        <v>43555</v>
      </c>
      <c r="X14" s="8" t="s">
        <v>101</v>
      </c>
    </row>
    <row r="15" spans="1:24" ht="15">
      <c r="A15">
        <v>2019</v>
      </c>
      <c r="B15" s="3">
        <v>40179</v>
      </c>
      <c r="C15" s="3">
        <v>43555</v>
      </c>
      <c r="D15" t="s">
        <v>93</v>
      </c>
      <c r="E15" s="4" t="s">
        <v>94</v>
      </c>
      <c r="F15" t="s">
        <v>64</v>
      </c>
      <c r="G15" t="s">
        <v>71</v>
      </c>
      <c r="H15" s="5">
        <v>43497</v>
      </c>
      <c r="I15" s="5">
        <v>43585</v>
      </c>
      <c r="J15">
        <v>1</v>
      </c>
      <c r="K15" s="6">
        <v>5210</v>
      </c>
      <c r="L15" s="3">
        <v>43497</v>
      </c>
      <c r="M15" t="s">
        <v>107</v>
      </c>
      <c r="N15" t="s">
        <v>77</v>
      </c>
      <c r="O15">
        <v>1</v>
      </c>
      <c r="P15" s="7" t="s">
        <v>108</v>
      </c>
      <c r="R15" t="s">
        <v>97</v>
      </c>
      <c r="S15" t="s">
        <v>98</v>
      </c>
      <c r="T15" s="7" t="s">
        <v>108</v>
      </c>
      <c r="U15" t="s">
        <v>100</v>
      </c>
      <c r="V15" s="3">
        <v>43555</v>
      </c>
      <c r="W15" s="3">
        <v>43555</v>
      </c>
      <c r="X15" s="8" t="s">
        <v>101</v>
      </c>
    </row>
    <row r="16" spans="1:24" ht="15">
      <c r="A16">
        <v>2019</v>
      </c>
      <c r="B16" s="3">
        <v>40179</v>
      </c>
      <c r="C16" s="3">
        <v>43555</v>
      </c>
      <c r="D16" t="s">
        <v>93</v>
      </c>
      <c r="E16" s="4" t="s">
        <v>94</v>
      </c>
      <c r="F16" t="s">
        <v>64</v>
      </c>
      <c r="G16" t="s">
        <v>71</v>
      </c>
      <c r="H16" s="5">
        <v>43497</v>
      </c>
      <c r="I16" s="5">
        <v>43585</v>
      </c>
      <c r="J16">
        <v>2</v>
      </c>
      <c r="K16" s="6">
        <v>5212</v>
      </c>
      <c r="L16" s="3">
        <v>43502</v>
      </c>
      <c r="M16" t="s">
        <v>109</v>
      </c>
      <c r="N16" t="s">
        <v>77</v>
      </c>
      <c r="O16">
        <v>2</v>
      </c>
      <c r="P16" s="7" t="s">
        <v>110</v>
      </c>
      <c r="R16" t="s">
        <v>97</v>
      </c>
      <c r="S16" t="s">
        <v>98</v>
      </c>
      <c r="T16" s="7" t="s">
        <v>110</v>
      </c>
      <c r="U16" t="s">
        <v>100</v>
      </c>
      <c r="V16" s="3">
        <v>43555</v>
      </c>
      <c r="W16" s="3">
        <v>43555</v>
      </c>
      <c r="X16" s="8" t="s">
        <v>101</v>
      </c>
    </row>
    <row r="17" spans="1:24" ht="15">
      <c r="A17">
        <v>2019</v>
      </c>
      <c r="B17" s="3">
        <v>40179</v>
      </c>
      <c r="C17" s="3">
        <v>43555</v>
      </c>
      <c r="D17" t="s">
        <v>93</v>
      </c>
      <c r="E17" s="4" t="s">
        <v>94</v>
      </c>
      <c r="F17" t="s">
        <v>64</v>
      </c>
      <c r="G17" t="s">
        <v>71</v>
      </c>
      <c r="H17" s="5">
        <v>43497</v>
      </c>
      <c r="I17" s="5">
        <v>43585</v>
      </c>
      <c r="J17">
        <v>3</v>
      </c>
      <c r="K17" s="6">
        <v>5213</v>
      </c>
      <c r="L17" s="3">
        <v>43503</v>
      </c>
      <c r="M17" t="s">
        <v>109</v>
      </c>
      <c r="N17" t="s">
        <v>77</v>
      </c>
      <c r="O17">
        <v>3</v>
      </c>
      <c r="P17" s="7" t="s">
        <v>110</v>
      </c>
      <c r="R17" t="s">
        <v>97</v>
      </c>
      <c r="S17" t="s">
        <v>98</v>
      </c>
      <c r="T17" s="7" t="s">
        <v>110</v>
      </c>
      <c r="U17" t="s">
        <v>100</v>
      </c>
      <c r="V17" s="3">
        <v>43555</v>
      </c>
      <c r="W17" s="3">
        <v>43555</v>
      </c>
      <c r="X17" s="8" t="s">
        <v>101</v>
      </c>
    </row>
    <row r="18" spans="1:24" ht="15">
      <c r="A18">
        <v>2019</v>
      </c>
      <c r="B18" s="3">
        <v>40179</v>
      </c>
      <c r="C18" s="3">
        <v>43555</v>
      </c>
      <c r="D18" t="s">
        <v>93</v>
      </c>
      <c r="E18" s="4" t="s">
        <v>94</v>
      </c>
      <c r="F18" t="s">
        <v>64</v>
      </c>
      <c r="G18" t="s">
        <v>71</v>
      </c>
      <c r="H18" s="5">
        <v>43497</v>
      </c>
      <c r="I18" s="5">
        <v>43585</v>
      </c>
      <c r="J18">
        <v>4</v>
      </c>
      <c r="K18" s="6">
        <v>5216</v>
      </c>
      <c r="L18" s="3">
        <v>43508</v>
      </c>
      <c r="M18" t="s">
        <v>111</v>
      </c>
      <c r="N18" t="s">
        <v>77</v>
      </c>
      <c r="O18">
        <v>4</v>
      </c>
      <c r="P18" s="7" t="s">
        <v>112</v>
      </c>
      <c r="R18" t="s">
        <v>97</v>
      </c>
      <c r="S18" t="s">
        <v>98</v>
      </c>
      <c r="T18" s="7" t="s">
        <v>112</v>
      </c>
      <c r="U18" t="s">
        <v>100</v>
      </c>
      <c r="V18" s="3">
        <v>43555</v>
      </c>
      <c r="W18" s="3">
        <v>43555</v>
      </c>
      <c r="X18" s="8" t="s">
        <v>101</v>
      </c>
    </row>
    <row r="19" spans="1:24" ht="15">
      <c r="A19">
        <v>2019</v>
      </c>
      <c r="B19" s="3">
        <v>40179</v>
      </c>
      <c r="C19" s="3">
        <v>43555</v>
      </c>
      <c r="D19" t="s">
        <v>93</v>
      </c>
      <c r="E19" s="4" t="s">
        <v>94</v>
      </c>
      <c r="F19" t="s">
        <v>64</v>
      </c>
      <c r="G19" t="s">
        <v>71</v>
      </c>
      <c r="H19" s="5">
        <v>43497</v>
      </c>
      <c r="I19" s="5">
        <v>43585</v>
      </c>
      <c r="J19">
        <v>5</v>
      </c>
      <c r="K19" s="6">
        <v>5216</v>
      </c>
      <c r="L19" s="3">
        <v>43508</v>
      </c>
      <c r="M19" t="s">
        <v>109</v>
      </c>
      <c r="N19" t="s">
        <v>77</v>
      </c>
      <c r="O19">
        <v>5</v>
      </c>
      <c r="P19" s="7" t="s">
        <v>113</v>
      </c>
      <c r="R19" t="s">
        <v>97</v>
      </c>
      <c r="S19" t="s">
        <v>98</v>
      </c>
      <c r="T19" s="7" t="s">
        <v>113</v>
      </c>
      <c r="U19" t="s">
        <v>100</v>
      </c>
      <c r="V19" s="3">
        <v>43555</v>
      </c>
      <c r="W19" s="3">
        <v>43555</v>
      </c>
      <c r="X19" s="8" t="s">
        <v>101</v>
      </c>
    </row>
    <row r="20" spans="1:24" ht="15">
      <c r="A20">
        <v>2019</v>
      </c>
      <c r="B20" s="3">
        <v>40179</v>
      </c>
      <c r="C20" s="3">
        <v>43555</v>
      </c>
      <c r="D20" t="s">
        <v>93</v>
      </c>
      <c r="E20" s="4" t="s">
        <v>94</v>
      </c>
      <c r="F20" t="s">
        <v>64</v>
      </c>
      <c r="G20" t="s">
        <v>71</v>
      </c>
      <c r="H20" s="5">
        <v>43497</v>
      </c>
      <c r="I20" s="5">
        <v>43585</v>
      </c>
      <c r="J20">
        <v>6</v>
      </c>
      <c r="K20" s="6">
        <v>5218</v>
      </c>
      <c r="L20" s="3">
        <v>43510</v>
      </c>
      <c r="M20" t="s">
        <v>109</v>
      </c>
      <c r="N20" t="s">
        <v>77</v>
      </c>
      <c r="O20">
        <v>6</v>
      </c>
      <c r="P20" s="7" t="s">
        <v>114</v>
      </c>
      <c r="R20" t="s">
        <v>97</v>
      </c>
      <c r="S20" t="s">
        <v>98</v>
      </c>
      <c r="T20" s="7" t="s">
        <v>114</v>
      </c>
      <c r="U20" t="s">
        <v>100</v>
      </c>
      <c r="V20" s="3">
        <v>43555</v>
      </c>
      <c r="W20" s="3">
        <v>43555</v>
      </c>
      <c r="X20" s="8" t="s">
        <v>101</v>
      </c>
    </row>
    <row r="21" spans="1:24" ht="15">
      <c r="A21">
        <v>2019</v>
      </c>
      <c r="B21" s="3">
        <v>40179</v>
      </c>
      <c r="C21" s="3">
        <v>43555</v>
      </c>
      <c r="D21" t="s">
        <v>93</v>
      </c>
      <c r="E21" s="4" t="s">
        <v>94</v>
      </c>
      <c r="F21" t="s">
        <v>64</v>
      </c>
      <c r="G21" t="s">
        <v>71</v>
      </c>
      <c r="H21" s="5">
        <v>43497</v>
      </c>
      <c r="I21" s="5">
        <v>43585</v>
      </c>
      <c r="J21">
        <v>7</v>
      </c>
      <c r="K21" s="6">
        <v>5221</v>
      </c>
      <c r="L21" s="3">
        <v>43515</v>
      </c>
      <c r="M21" t="s">
        <v>111</v>
      </c>
      <c r="N21" t="s">
        <v>77</v>
      </c>
      <c r="O21">
        <v>7</v>
      </c>
      <c r="P21" s="7" t="s">
        <v>114</v>
      </c>
      <c r="R21" t="s">
        <v>97</v>
      </c>
      <c r="S21" t="s">
        <v>98</v>
      </c>
      <c r="T21" s="7" t="s">
        <v>114</v>
      </c>
      <c r="U21" t="s">
        <v>100</v>
      </c>
      <c r="V21" s="3">
        <v>43555</v>
      </c>
      <c r="W21" s="3">
        <v>43555</v>
      </c>
      <c r="X21" s="8" t="s">
        <v>101</v>
      </c>
    </row>
    <row r="22" spans="1:24" ht="15">
      <c r="A22">
        <v>2019</v>
      </c>
      <c r="B22" s="3">
        <v>40179</v>
      </c>
      <c r="C22" s="3">
        <v>43555</v>
      </c>
      <c r="D22" t="s">
        <v>93</v>
      </c>
      <c r="E22" s="4" t="s">
        <v>94</v>
      </c>
      <c r="F22" t="s">
        <v>64</v>
      </c>
      <c r="G22" t="s">
        <v>71</v>
      </c>
      <c r="H22" s="5">
        <v>43497</v>
      </c>
      <c r="I22" s="5">
        <v>43585</v>
      </c>
      <c r="J22">
        <v>8</v>
      </c>
      <c r="K22" s="6">
        <v>5221</v>
      </c>
      <c r="L22" s="3">
        <v>43515</v>
      </c>
      <c r="M22" t="s">
        <v>109</v>
      </c>
      <c r="N22" t="s">
        <v>77</v>
      </c>
      <c r="O22">
        <v>8</v>
      </c>
      <c r="P22" s="7" t="s">
        <v>115</v>
      </c>
      <c r="R22" t="s">
        <v>97</v>
      </c>
      <c r="S22" t="s">
        <v>98</v>
      </c>
      <c r="T22" s="7" t="s">
        <v>115</v>
      </c>
      <c r="U22" t="s">
        <v>100</v>
      </c>
      <c r="V22" s="3">
        <v>43555</v>
      </c>
      <c r="W22" s="3">
        <v>43555</v>
      </c>
      <c r="X22" s="8" t="s">
        <v>101</v>
      </c>
    </row>
    <row r="23" spans="1:24" ht="15">
      <c r="A23">
        <v>2019</v>
      </c>
      <c r="B23" s="3">
        <v>40179</v>
      </c>
      <c r="C23" s="3">
        <v>43555</v>
      </c>
      <c r="D23" t="s">
        <v>93</v>
      </c>
      <c r="E23" s="4" t="s">
        <v>94</v>
      </c>
      <c r="F23" t="s">
        <v>64</v>
      </c>
      <c r="G23" t="s">
        <v>71</v>
      </c>
      <c r="H23" s="5">
        <v>43497</v>
      </c>
      <c r="I23" s="5">
        <v>43585</v>
      </c>
      <c r="J23">
        <v>9</v>
      </c>
      <c r="K23" s="6">
        <v>5223</v>
      </c>
      <c r="L23" s="3">
        <v>43517</v>
      </c>
      <c r="M23" t="s">
        <v>109</v>
      </c>
      <c r="N23" t="s">
        <v>77</v>
      </c>
      <c r="O23">
        <v>9</v>
      </c>
      <c r="P23" s="7" t="s">
        <v>116</v>
      </c>
      <c r="R23" t="s">
        <v>97</v>
      </c>
      <c r="S23" t="s">
        <v>98</v>
      </c>
      <c r="T23" s="7" t="s">
        <v>116</v>
      </c>
      <c r="U23" t="s">
        <v>100</v>
      </c>
      <c r="V23" s="3">
        <v>43555</v>
      </c>
      <c r="W23" s="3">
        <v>43555</v>
      </c>
      <c r="X23" s="8" t="s">
        <v>101</v>
      </c>
    </row>
    <row r="24" spans="1:24" ht="15">
      <c r="A24">
        <v>2019</v>
      </c>
      <c r="B24" s="3">
        <v>40179</v>
      </c>
      <c r="C24" s="3">
        <v>43555</v>
      </c>
      <c r="D24" t="s">
        <v>93</v>
      </c>
      <c r="E24" s="4" t="s">
        <v>94</v>
      </c>
      <c r="F24" t="s">
        <v>64</v>
      </c>
      <c r="G24" t="s">
        <v>71</v>
      </c>
      <c r="H24" s="5">
        <v>43497</v>
      </c>
      <c r="I24" s="5">
        <v>43585</v>
      </c>
      <c r="J24">
        <v>10</v>
      </c>
      <c r="K24" s="6">
        <v>5226</v>
      </c>
      <c r="L24" s="3">
        <v>43522</v>
      </c>
      <c r="M24" t="s">
        <v>109</v>
      </c>
      <c r="N24" t="s">
        <v>77</v>
      </c>
      <c r="O24">
        <v>10</v>
      </c>
      <c r="P24" s="7" t="s">
        <v>117</v>
      </c>
      <c r="R24" t="s">
        <v>97</v>
      </c>
      <c r="S24" t="s">
        <v>98</v>
      </c>
      <c r="T24" s="7" t="s">
        <v>117</v>
      </c>
      <c r="U24" t="s">
        <v>100</v>
      </c>
      <c r="V24" s="3">
        <v>43555</v>
      </c>
      <c r="W24" s="3">
        <v>43555</v>
      </c>
      <c r="X24" s="8" t="s">
        <v>101</v>
      </c>
    </row>
    <row r="25" spans="1:24" ht="15">
      <c r="A25">
        <v>2019</v>
      </c>
      <c r="B25" s="3">
        <v>40179</v>
      </c>
      <c r="C25" s="3">
        <v>43555</v>
      </c>
      <c r="D25" t="s">
        <v>93</v>
      </c>
      <c r="E25" s="4" t="s">
        <v>94</v>
      </c>
      <c r="F25" t="s">
        <v>64</v>
      </c>
      <c r="G25" t="s">
        <v>71</v>
      </c>
      <c r="H25" s="5">
        <v>43497</v>
      </c>
      <c r="I25" s="5">
        <v>43585</v>
      </c>
      <c r="J25">
        <v>11</v>
      </c>
      <c r="K25" s="6">
        <v>5228</v>
      </c>
      <c r="L25" s="3">
        <v>43524</v>
      </c>
      <c r="M25" t="s">
        <v>109</v>
      </c>
      <c r="N25" t="s">
        <v>77</v>
      </c>
      <c r="O25">
        <v>11</v>
      </c>
      <c r="P25" s="7" t="s">
        <v>118</v>
      </c>
      <c r="R25" t="s">
        <v>97</v>
      </c>
      <c r="S25" t="s">
        <v>98</v>
      </c>
      <c r="T25" s="7" t="s">
        <v>118</v>
      </c>
      <c r="U25" t="s">
        <v>100</v>
      </c>
      <c r="V25" s="3">
        <v>43555</v>
      </c>
      <c r="W25" s="3">
        <v>43555</v>
      </c>
      <c r="X25" s="8" t="s">
        <v>101</v>
      </c>
    </row>
    <row r="26" spans="1:24" ht="15">
      <c r="A26">
        <v>2019</v>
      </c>
      <c r="B26" s="3">
        <v>40179</v>
      </c>
      <c r="C26" s="3">
        <v>43555</v>
      </c>
      <c r="D26" t="s">
        <v>93</v>
      </c>
      <c r="E26" s="4" t="s">
        <v>94</v>
      </c>
      <c r="F26" t="s">
        <v>64</v>
      </c>
      <c r="G26" t="s">
        <v>71</v>
      </c>
      <c r="H26" s="5">
        <v>43497</v>
      </c>
      <c r="I26" s="5">
        <v>43585</v>
      </c>
      <c r="J26">
        <v>12</v>
      </c>
      <c r="K26" s="6">
        <v>5231</v>
      </c>
      <c r="L26" s="3">
        <v>43529</v>
      </c>
      <c r="M26" t="s">
        <v>109</v>
      </c>
      <c r="N26" t="s">
        <v>77</v>
      </c>
      <c r="O26">
        <v>12</v>
      </c>
      <c r="R26" t="s">
        <v>97</v>
      </c>
      <c r="S26" t="s">
        <v>98</v>
      </c>
      <c r="U26" t="s">
        <v>100</v>
      </c>
      <c r="V26" s="3">
        <v>43555</v>
      </c>
      <c r="W26" s="3">
        <v>43555</v>
      </c>
      <c r="X26" s="8" t="s">
        <v>101</v>
      </c>
    </row>
    <row r="27" spans="1:24" ht="15">
      <c r="A27">
        <v>2019</v>
      </c>
      <c r="B27" s="3">
        <v>40179</v>
      </c>
      <c r="C27" s="3">
        <v>43555</v>
      </c>
      <c r="D27" t="s">
        <v>93</v>
      </c>
      <c r="E27" s="4" t="s">
        <v>94</v>
      </c>
      <c r="F27" t="s">
        <v>64</v>
      </c>
      <c r="G27" t="s">
        <v>71</v>
      </c>
      <c r="H27" s="5">
        <v>43497</v>
      </c>
      <c r="I27" s="5">
        <v>43585</v>
      </c>
      <c r="J27">
        <v>13</v>
      </c>
      <c r="K27" s="6">
        <v>5233</v>
      </c>
      <c r="L27" s="3">
        <v>43531</v>
      </c>
      <c r="M27" t="s">
        <v>111</v>
      </c>
      <c r="N27" t="s">
        <v>77</v>
      </c>
      <c r="O27">
        <v>13</v>
      </c>
      <c r="R27" t="s">
        <v>97</v>
      </c>
      <c r="S27" t="s">
        <v>98</v>
      </c>
      <c r="U27" t="s">
        <v>100</v>
      </c>
      <c r="V27" s="3">
        <v>43555</v>
      </c>
      <c r="W27" s="3">
        <v>43555</v>
      </c>
      <c r="X27" s="8" t="s">
        <v>101</v>
      </c>
    </row>
    <row r="28" spans="1:24" ht="15">
      <c r="A28">
        <v>2019</v>
      </c>
      <c r="B28" s="3">
        <v>40179</v>
      </c>
      <c r="C28" s="3">
        <v>43555</v>
      </c>
      <c r="D28" t="s">
        <v>93</v>
      </c>
      <c r="E28" s="4" t="s">
        <v>94</v>
      </c>
      <c r="F28" t="s">
        <v>64</v>
      </c>
      <c r="G28" t="s">
        <v>71</v>
      </c>
      <c r="H28" s="5">
        <v>43497</v>
      </c>
      <c r="I28" s="5">
        <v>43585</v>
      </c>
      <c r="J28">
        <v>14</v>
      </c>
      <c r="K28" s="6">
        <v>5233</v>
      </c>
      <c r="L28" s="3">
        <v>43531</v>
      </c>
      <c r="M28" t="s">
        <v>109</v>
      </c>
      <c r="N28" t="s">
        <v>77</v>
      </c>
      <c r="O28">
        <v>14</v>
      </c>
      <c r="R28" t="s">
        <v>97</v>
      </c>
      <c r="S28" t="s">
        <v>98</v>
      </c>
      <c r="U28" t="s">
        <v>100</v>
      </c>
      <c r="V28" s="3">
        <v>43555</v>
      </c>
      <c r="W28" s="3">
        <v>43555</v>
      </c>
      <c r="X28" s="8" t="s">
        <v>101</v>
      </c>
    </row>
    <row r="29" spans="1:24" ht="15">
      <c r="A29">
        <v>2019</v>
      </c>
      <c r="B29" s="3">
        <v>40179</v>
      </c>
      <c r="C29" s="3">
        <v>43555</v>
      </c>
      <c r="D29" t="s">
        <v>93</v>
      </c>
      <c r="E29" s="4" t="s">
        <v>94</v>
      </c>
      <c r="F29" t="s">
        <v>64</v>
      </c>
      <c r="G29" t="s">
        <v>71</v>
      </c>
      <c r="H29" s="5">
        <v>43497</v>
      </c>
      <c r="I29" s="5">
        <v>43585</v>
      </c>
      <c r="J29">
        <v>15</v>
      </c>
      <c r="K29" s="6">
        <v>5236</v>
      </c>
      <c r="L29" s="3">
        <v>43536</v>
      </c>
      <c r="M29" t="s">
        <v>109</v>
      </c>
      <c r="N29" t="s">
        <v>77</v>
      </c>
      <c r="O29">
        <v>15</v>
      </c>
      <c r="R29" t="s">
        <v>97</v>
      </c>
      <c r="S29" t="s">
        <v>98</v>
      </c>
      <c r="U29" t="s">
        <v>100</v>
      </c>
      <c r="V29" s="3">
        <v>43555</v>
      </c>
      <c r="W29" s="3">
        <v>43555</v>
      </c>
      <c r="X29" s="8" t="s">
        <v>101</v>
      </c>
    </row>
    <row r="30" spans="1:24" ht="15">
      <c r="A30">
        <v>2019</v>
      </c>
      <c r="B30" s="3">
        <v>40179</v>
      </c>
      <c r="C30" s="3">
        <v>43555</v>
      </c>
      <c r="D30" t="s">
        <v>93</v>
      </c>
      <c r="E30" s="4" t="s">
        <v>94</v>
      </c>
      <c r="F30" t="s">
        <v>64</v>
      </c>
      <c r="G30" t="s">
        <v>71</v>
      </c>
      <c r="H30" s="5">
        <v>43497</v>
      </c>
      <c r="I30" s="5">
        <v>43585</v>
      </c>
      <c r="J30">
        <v>16</v>
      </c>
      <c r="K30" s="6">
        <v>5238</v>
      </c>
      <c r="L30" s="3">
        <v>43538</v>
      </c>
      <c r="M30" t="s">
        <v>109</v>
      </c>
      <c r="N30" t="s">
        <v>77</v>
      </c>
      <c r="O30">
        <v>16</v>
      </c>
      <c r="R30" t="s">
        <v>97</v>
      </c>
      <c r="S30" t="s">
        <v>98</v>
      </c>
      <c r="U30" t="s">
        <v>100</v>
      </c>
      <c r="V30" s="3">
        <v>43555</v>
      </c>
      <c r="W30" s="3">
        <v>43555</v>
      </c>
      <c r="X30" s="8" t="s">
        <v>101</v>
      </c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N8:N201">
      <formula1>Hidden_313</formula1>
    </dataValidation>
  </dataValidations>
  <hyperlinks>
    <hyperlink ref="P8" r:id="rId1" display="http://cronica.diputados.gob.mx/DDebates/64/1er/1P/CPerma/ene/01L64A1CP02.html"/>
    <hyperlink ref="P9" r:id="rId2" display="http://cronica.diputados.gob.mx/DDebates/64/1er/1P/CPerma/ene/01L64A1CP03.html"/>
    <hyperlink ref="P10" r:id="rId3" display="http://cronica.diputados.gob.mx/DDebates/64/1er/1P/CPerma/ene/01L64A1CP04.html"/>
    <hyperlink ref="P13" r:id="rId4" display="http://cronica.diputados.gob.mx/DDebates/64/1er/1P/CPerma/ene/01L64A1CP05.html"/>
    <hyperlink ref="P14" r:id="rId5" display="http://cronica.diputados.gob.mx/DDebates/64/1er/1P/CPerma/feb/01L64A1CP06.html"/>
    <hyperlink ref="P11" r:id="rId6" display="http://cronica.diputados.gob.mx/DDebates/64/1er/1P/1Extra/ene/01L64A1E101.html"/>
    <hyperlink ref="P12" r:id="rId7" display="http://cronica.diputados.gob.mx/DDebates/64/1er/1P/1Extra/ene/01L64A1E101.html"/>
    <hyperlink ref="T8" r:id="rId8" display="http://cronica.diputados.gob.mx/DDebates/64/1er/1P/CPerma/ene/01L64A1CP03.html"/>
    <hyperlink ref="T9" r:id="rId9" display="http://cronica.diputados.gob.mx/DDebates/64/1er/1P/CPerma/ene/01L64A1CP04.html"/>
    <hyperlink ref="T10" r:id="rId10" display="http://cronica.diputados.gob.mx/DDebates/64/1er/1P/CPerma/ene/01L64A1CP05.html"/>
    <hyperlink ref="T13" r:id="rId11" display="http://cronica.diputados.gob.mx/DDebates/64/1er/1P/CPerma/ene/01L64A1CP05.html"/>
    <hyperlink ref="T14" r:id="rId12" display="http://cronica.diputados.gob.mx/DDebates/64/1er/1P/CPerma/feb/01L64A1CP06.html"/>
    <hyperlink ref="T11:T12" r:id="rId13" display="http://cronica.diputados.gob.mx/DDebates/64/1er/1P/1Extra/ene/01L64A1E101.html"/>
    <hyperlink ref="P15" r:id="rId14" display="http://cronica.diputados.gob.mx/DDebates/64/1er/2P/Ord/feb/01L64A1P201.html"/>
    <hyperlink ref="P16" r:id="rId15" display="http://cronica.diputados.gob.mx/DDebates/64/1er/2P/Ord/feb/01L64A1P202.html"/>
    <hyperlink ref="P17" r:id="rId16" display="http://cronica.diputados.gob.mx/DDebates/64/1er/2P/Ord/feb/01L64A1P202.html"/>
    <hyperlink ref="P18" r:id="rId17" display="http://cronica.diputados.gob.mx/DDebates/64/1er/2P/Ord/feb/01L64A1P203.html"/>
    <hyperlink ref="P19" r:id="rId18" display="http://cronica.diputados.gob.mx/DDebates/64/1er/2P/Ord/feb/01L64A1P204.html"/>
    <hyperlink ref="P21" r:id="rId19" display="http://cronica.diputados.gob.mx/DDebates/64/1er/2P/Ord/feb/01L64A1P206.html"/>
    <hyperlink ref="P20" r:id="rId20" display="http://cronica.diputados.gob.mx/DDebates/64/1er/2P/Ord/feb/01L64A1P206.html"/>
    <hyperlink ref="P22" r:id="rId21" display="http://cronica.diputados.gob.mx/DDebates/64/1er/2P/Ord/feb/01L64A1P208.html"/>
    <hyperlink ref="P23" r:id="rId22" display="http://cronica.diputados.gob.mx/DDebates/64/1er/2P/Ord/feb/01L64A1P209.html"/>
    <hyperlink ref="P24" r:id="rId23" display="http://cronica.diputados.gob.mx/DDebates/64/1er/2P/Ord/feb/01L64A1P210.html"/>
    <hyperlink ref="P25" r:id="rId24" display="http://cronica.diputados.gob.mx/DDebates/64/1er/2P/Ord/feb/01L64A1P211.html"/>
    <hyperlink ref="T15" r:id="rId25" display="http://cronica.diputados.gob.mx/DDebates/64/1er/2P/Ord/feb/01L64A1P201.html"/>
    <hyperlink ref="T16" r:id="rId26" display="http://cronica.diputados.gob.mx/DDebates/64/1er/2P/Ord/feb/01L64A1P202.html"/>
    <hyperlink ref="T17" r:id="rId27" display="http://cronica.diputados.gob.mx/DDebates/64/1er/2P/Ord/feb/01L64A1P202.html"/>
    <hyperlink ref="T18" r:id="rId28" display="http://cronica.diputados.gob.mx/DDebates/64/1er/2P/Ord/feb/01L64A1P203.html"/>
    <hyperlink ref="T19" r:id="rId29" display="http://cronica.diputados.gob.mx/DDebates/64/1er/2P/Ord/feb/01L64A1P204.html"/>
    <hyperlink ref="T21" r:id="rId30" display="http://cronica.diputados.gob.mx/DDebates/64/1er/2P/Ord/feb/01L64A1P206.html"/>
    <hyperlink ref="T20" r:id="rId31" display="http://cronica.diputados.gob.mx/DDebates/64/1er/2P/Ord/feb/01L64A1P206.html"/>
    <hyperlink ref="T22" r:id="rId32" display="http://cronica.diputados.gob.mx/DDebates/64/1er/2P/Ord/feb/01L64A1P208.html"/>
    <hyperlink ref="T23" r:id="rId33" display="http://cronica.diputados.gob.mx/DDebates/64/1er/2P/Ord/feb/01L64A1P209.html"/>
    <hyperlink ref="T24" r:id="rId34" display="http://cronica.diputados.gob.mx/DDebates/64/1er/2P/Ord/feb/01L64A1P210.html"/>
    <hyperlink ref="T25" r:id="rId35" display="http://cronica.diputados.gob.mx/DDebates/64/1er/2P/Ord/feb/01L64A1P211.htm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  <row r="4" ht="15">
      <c r="A4" t="s">
        <v>73</v>
      </c>
    </row>
    <row r="5" ht="15">
      <c r="A5" t="s">
        <v>74</v>
      </c>
    </row>
    <row r="6" ht="15">
      <c r="A6" t="s">
        <v>75</v>
      </c>
    </row>
    <row r="7" ht="15">
      <c r="A7" t="s">
        <v>76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140625" style="0" bestFit="1" customWidth="1"/>
    <col min="4" max="4" width="19.28125" style="0" bestFit="1" customWidth="1"/>
    <col min="5" max="5" width="7.28125" style="0" bestFit="1" customWidth="1"/>
    <col min="6" max="6" width="41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2019-04-12T15:22:20Z</dcterms:created>
  <dcterms:modified xsi:type="dcterms:W3CDTF">2019-04-26T20:41:22Z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