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OT\LISTOS\ARTÍCULO 70\XLVI\"/>
    </mc:Choice>
  </mc:AlternateContent>
  <bookViews>
    <workbookView xWindow="0" yWindow="0" windowWidth="20490" windowHeight="64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<sst xmlns="http://schemas.openxmlformats.org/spreadsheetml/2006/main" count="54" uniqueCount="48">
  <si>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</si>
  <si>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</si>
  <si>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</si>
  <si>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</si>
  <si>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</si>
  <si>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</si>
  <si>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</si>
  <si>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</si>
  <si>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</si>
  <si>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</si>
  <si>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</si>
  <si>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</si>
  <si>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</si>
  <si>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</si>
  <si>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</si>
  <si>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</si>
  <si>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</si>
  <si>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</si>
  <si>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</si>
  <si>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</si>
  <si>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</si>
  <si>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</si>
  <si>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</si>
  <si>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</si>
  <si>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</si>
  <si>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</si>
  <si>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</si>
  <si>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</si>
  <si>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</si>
  <si>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</si>
  <si>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</si>
  <si>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</si>
  <si>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</si>
  <si>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</si>
  <si>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</si>
  <si>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</si>
  <si>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</si>
  <si>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</si>
  <si>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</si>
  <si>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2019</t>
  </si>
  <si>
    <t>01/01/2019</t>
  </si>
  <si>
    <t>31/03/2019</t>
  </si>
  <si>
    <t>23/11/2018</t>
  </si>
  <si>
    <t>El Consejo Consultivo puso a disposición de la Dirección General del Canal del Congreso los documentos I) Criterios para asegurar la independencia editorial y política imparcial y objetiva; II) Reglas para garantizar la expresión de diversidades ideológicas, étnicas y culturales; III) Mecanismos de participación ciudadana a fin de atender las inquietudes, propuestas y sugerencias de las audiencias; y IV) Informe de actividades 2017-2018, los cuatro documentos fueron entregados mediante oficio S/N de fecha 18 de enero de 2019, en cumplimiento a la atribución de los Consejeros, de proponer criterios que deberá seguir el Canal sobre los señalados temas de conformidad con el artículo 7 de las Reglas de Funcionamiento y Organización del Consejo Consultivo del Canal de Televisión del Congreso General de los Estados Unidos Mexicanos.
El consejo no celebró reuniones en 2019, solo elaboró y entregó los documentos correspondiente al acta celebrada en 2018.</t>
  </si>
  <si>
    <t>https://www.canaldelcongreso.gob.mx/Resources/Medias/MinutasConsejoConsultivo/l0pi1h04.pdf</t>
  </si>
  <si>
    <t>Comisión Bicamaral del Canal de Televisión del Congreso General de los Estados Unidos Mexicanos</t>
  </si>
  <si>
    <t>15/04/2019</t>
  </si>
  <si>
    <t>De conformidad al artículo 22 del Reglamento del Canal de Televisión del Congreso General de los Estados Unidos Mexicanos, los Consejeros ejercerán el cargo a título honorífico, durante el periodo de un año y podrán ser reelectos hasta en dos ocasiones. Por lo antes mencionado, los consejeros electos en 2018 terminan su encargo el 25 de febrero de 2019.   El hipervinculo No se cuenta con ello, ya que no han sido formalizadas las recomendaciones hechas por parte de la Comisión Bicamaral
Ahora bien, derivado de la reforma al Reglamento del Canal del Congreso, de fecha 8 de marzo de 2017, en su artículo Quinto Transitorio se señala que la Comisión Bicamaral deberá seleccionar al nuevo Consejo Consultivo Ciudadano, por lo que por convocatoria pública para el proceso de selección, se eligieron los nuevos integrantes del Consejo en febrero de 2019 (tres integrantes), derivado de ello actualmente está por definirse la fecha para que sesionen, por lo que no se celebraron reuniones en el 1er trimestre de 2019.
La liga en el portal del Canal del congreso donde se localiza el micrositio del Consejo es http://www.canaldelcongreso.gob.mx/micrositios/ConsejoConsultivo. ( Se dió inicio al micrositio con fecha  19 de mayo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</si>
</sst>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zoomScale="59" zoomScaleNormal="59" workbookViewId="0">
      <selection activeCell="K16" sqref="K16"/>
    </sheetView>
  </sheetViews>
  <sheetFormatPr baseColWidth="10" defaultColWidth="9.140625" defaultRowHeight="15" x14ac:dyDescent="0.25"/>
  <cols>
    <col min="1" max="1" width="9.140625"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77.5703125"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t="s">
        <v>39</v>
      </c>
      <c r="B8" s="2" t="s">
        <v>40</v>
      </c>
      <c r="C8" s="2" t="s">
        <v>41</v>
      </c>
      <c r="D8" s="2" t="s">
        <v>37</v>
      </c>
      <c r="E8" s="2" t="s">
        <v>42</v>
      </c>
      <c r="F8" s="2" t="s">
        <v>43</v>
      </c>
      <c r="G8" s="2" t="s">
        <v>44</v>
      </c>
      <c r="H8" s="2" t="s">
        <v>45</v>
      </c>
      <c r="I8" s="2" t="s">
        <v>46</v>
      </c>
      <c r="J8" s="2" t="s">
        <v>41</v>
      </c>
      <c r="K8" s="2" t="s">
        <v>47</v>
      </c>
    </row>
  </sheetData>
  <mergeCells count="7">
    <mergeCell ref="A6:K6"/>
    <mergeCell ref="A2:C2"/>
    <mergeCell ref="D2:F2"/>
    <mergeCell ref="G2:I2"/>
    <mergeCell ref="A3:C3"/>
    <mergeCell ref="D3:F3"/>
    <mergeCell ref="G3:I3"/>
  </mergeCells>
  <dataValidations count="1">
    <dataValidation type="list" allowBlank="1" showErrorMessage="1" sqref="D8:D165">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2019-05-02T17:12:54Z</dcterms:created>
  <dcterms:modified xsi:type="dcterms:W3CDTF">2019-08-13T22:17:36Z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