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<sst xmlns="http://schemas.openxmlformats.org/spreadsheetml/2006/main" count="178" uniqueCount="109">
  <si>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</si>
  <si>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</si>
  <si>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</si>
  <si>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</si>
  <si>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</si>
  <si>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</si>
  <si>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</si>
  <si>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</si>
  <si>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</si>
  <si>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</si>
  <si>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</si>
  <si>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</si>
  <si>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</si>
  <si>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</si>
  <si>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</si>
  <si>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</si>
  <si>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</si>
  <si>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</si>
  <si>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</si>
  <si>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</si>
  <si>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</si>
  <si>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</si>
  <si>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</si>
  <si>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</si>
  <si>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</si>
  <si>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</si>
  <si>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</si>
  <si>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</si>
  <si>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</si>
  <si>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</si>
  <si>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</si>
  <si>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</si>
  <si>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</si>
  <si>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</si>
  <si>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</si>
  <si>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</si>
  <si>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</si>
  <si>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</si>
  <si>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</si>
  <si>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</si>
  <si>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</si>
  <si>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</si>
  <si>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</si>
  <si>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</si>
  <si>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</si>
  <si>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</si>
  <si>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</si>
  <si>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</si>
  <si>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</si>
  <si>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</si>
  <si>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</si>
  <si>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</si>
  <si>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</si>
  <si>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</si>
  <si>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</si>
  <si>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</si>
  <si>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</si>
  <si>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</si>
  <si>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</si>
  <si>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</si>
  <si>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</si>
  <si>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</si>
  <si>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</si>
  <si>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</si>
  <si>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</si>
  <si>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</si>
  <si>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</si>
  <si>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</si>
  <si>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</si>
  <si>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</si>
  <si>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</si>
  <si>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</si>
  <si>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</si>
  <si>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</si>
  <si>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</si>
  <si>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</si>
  <si>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</si>
  <si>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</si>
  <si>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</si>
  <si>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</si>
  <si>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</si>
  <si>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</si>
  <si>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</si>
  <si>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LXIV</t>
  </si>
  <si>
    <t>INSTALACIÓN</t>
  </si>
  <si>
    <t>SEGUNDA</t>
  </si>
  <si>
    <t>REUNIÓN DE INSTALACIÓN DE LA COMISIÓN</t>
  </si>
  <si>
    <t>PRIMERA REUNIÓN ORDINARIA, APROBACIÓN DEL ACTA DE LA REUNIÓN DE INSTALACIÓN Y PLAN ANUAL DE TRABAJO</t>
  </si>
  <si>
    <t>BACA</t>
  </si>
  <si>
    <t>PRESIDENTA</t>
  </si>
  <si>
    <t>REGLAMENTO DE LA CÁMARA DE DIPUTADOS DEL H. CONGRESO DE LA UNIÓN</t>
  </si>
  <si>
    <t>ARTÍCULO 150, NUMERAL I, FRACCIÓN II</t>
  </si>
  <si>
    <t>COMISIÓN DE HACIENDA Y CRÉDITO PÚBLICO</t>
  </si>
  <si>
    <t>DEL AÑO 2018 AL AÑO 2021</t>
  </si>
  <si>
    <t>PATRICIA</t>
  </si>
  <si>
    <t>TERRAZAS</t>
  </si>
  <si>
    <t>PRIMERA</t>
  </si>
  <si>
    <t>COMISIONES UNIDAS</t>
  </si>
  <si>
    <t>REUNIÓN DE COMISIONES UNIDAS, APROBACIÓN Y EN SU CASO DISCUSIÓN PARA LA REALIZACIÓN DE LA CONVENCIÓN NACIONAL HACENDARIA</t>
  </si>
  <si>
    <t>SEGUNDA REUNION ORDINARIA, DISCUSIÓN Y APROBACIÓN DE DICTAMENES DIVERSOS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</si>
  <si>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</si>
  <si>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http://archivos.diputados.gob.mx/Transparencia/articulo72/III/cgcp/CGCP-72-III-instalacion.docx</t>
  </si>
  <si>
    <t>http://archivos.diputados.gob.mx/Transparencia/articulo72/III/cgcp/CGCP-72-III-primeraor.docx</t>
  </si>
  <si>
    <t>http://archivos.diputados.gob.mx/Transparencia/articulo72/III/cgcp/CGCP-72-III-comunidas.docx</t>
  </si>
  <si>
    <t>http://archivos.diputados.gob.mx/Transparencia/articulo72/III/cgcp/CGCP-72-III-segunda.docx</t>
  </si>
  <si>
    <t>http://archivos.diputados.gob.mx/Transparencia/articulo72/IX/cgcp/a/CGCP-72-IXa-convinstalacion.docx</t>
  </si>
  <si>
    <t>http://archivos.diputados.gob.mx/Transparencia/articulo72/IX/cgcp/a/CGCP-72-IXa-convprimera.docx</t>
  </si>
  <si>
    <t>http://archivos.diputados.gob.mx/Transparencia/articulo72/IX/cgcp/a/CGCP-72-IXa-convsegunda.docx</t>
  </si>
  <si>
    <t>http://archivos.diputados.gob.mx/Transparencia/articulo72/IX/cgcp/a/CGCP-72-IXa-convcomiunidas.docx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</si>
</sst>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1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26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7.5703125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75.75" customHeight="1" x14ac:dyDescent="0.25">
      <c r="A8" s="6">
        <v>2018</v>
      </c>
      <c r="B8" s="2">
        <v>43374</v>
      </c>
      <c r="C8" s="2">
        <v>43404</v>
      </c>
      <c r="D8" s="6" t="s">
        <v>83</v>
      </c>
      <c r="E8" s="3" t="s">
        <v>93</v>
      </c>
      <c r="F8" s="6" t="s">
        <v>67</v>
      </c>
      <c r="G8" s="6" t="s">
        <v>73</v>
      </c>
      <c r="H8" s="2">
        <v>43344</v>
      </c>
      <c r="I8" s="2">
        <v>43465</v>
      </c>
      <c r="J8" s="6" t="s">
        <v>84</v>
      </c>
      <c r="K8" s="4">
        <v>5151</v>
      </c>
      <c r="L8" s="2">
        <v>43411</v>
      </c>
      <c r="M8" s="6" t="s">
        <v>86</v>
      </c>
      <c r="N8" s="6" t="s">
        <v>79</v>
      </c>
      <c r="O8" s="8" t="s">
        <v>101</v>
      </c>
      <c r="P8" s="6" t="s">
        <v>94</v>
      </c>
      <c r="Q8" s="6" t="s">
        <v>95</v>
      </c>
      <c r="R8" s="6" t="s">
        <v>88</v>
      </c>
      <c r="S8" s="6" t="s">
        <v>89</v>
      </c>
      <c r="T8" s="3" t="s">
        <v>90</v>
      </c>
      <c r="U8" s="3" t="s">
        <v>91</v>
      </c>
      <c r="V8" s="8" t="s">
        <v>105</v>
      </c>
      <c r="W8" s="6" t="s">
        <v>92</v>
      </c>
      <c r="X8" s="2">
        <v>43404</v>
      </c>
      <c r="Y8" s="2">
        <v>43404</v>
      </c>
      <c r="Z8" s="6"/>
    </row>
    <row r="9" spans="1:26" ht="60" x14ac:dyDescent="0.25">
      <c r="A9" s="6">
        <v>2018</v>
      </c>
      <c r="B9" s="2">
        <v>43374</v>
      </c>
      <c r="C9" s="2">
        <v>43404</v>
      </c>
      <c r="D9" s="6" t="s">
        <v>83</v>
      </c>
      <c r="E9" s="3" t="s">
        <v>93</v>
      </c>
      <c r="F9" s="6" t="s">
        <v>67</v>
      </c>
      <c r="G9" s="6" t="s">
        <v>73</v>
      </c>
      <c r="H9" s="2">
        <v>43344</v>
      </c>
      <c r="I9" s="2">
        <v>43465</v>
      </c>
      <c r="J9" s="6" t="s">
        <v>96</v>
      </c>
      <c r="K9" s="4">
        <v>5176</v>
      </c>
      <c r="L9" s="2">
        <v>43446</v>
      </c>
      <c r="M9" s="3" t="s">
        <v>87</v>
      </c>
      <c r="N9" s="6" t="s">
        <v>79</v>
      </c>
      <c r="O9" s="8" t="s">
        <v>102</v>
      </c>
      <c r="P9" s="6" t="s">
        <v>94</v>
      </c>
      <c r="Q9" s="6" t="s">
        <v>95</v>
      </c>
      <c r="R9" s="6" t="s">
        <v>88</v>
      </c>
      <c r="S9" s="6" t="s">
        <v>89</v>
      </c>
      <c r="T9" s="3" t="s">
        <v>90</v>
      </c>
      <c r="U9" s="3" t="s">
        <v>91</v>
      </c>
      <c r="V9" s="8" t="s">
        <v>106</v>
      </c>
      <c r="W9" s="6" t="s">
        <v>92</v>
      </c>
      <c r="X9" s="2">
        <v>43404</v>
      </c>
      <c r="Y9" s="2">
        <v>43404</v>
      </c>
      <c r="Z9" s="6"/>
    </row>
    <row r="10" spans="1:26" ht="60" x14ac:dyDescent="0.25">
      <c r="A10" s="6">
        <v>2018</v>
      </c>
      <c r="B10" s="2">
        <v>43405</v>
      </c>
      <c r="C10" s="2">
        <v>43434</v>
      </c>
      <c r="D10" s="6" t="s">
        <v>83</v>
      </c>
      <c r="E10" s="3" t="s">
        <v>93</v>
      </c>
      <c r="F10" s="6" t="s">
        <v>67</v>
      </c>
      <c r="G10" s="6" t="s">
        <v>73</v>
      </c>
      <c r="H10" s="2">
        <v>43344</v>
      </c>
      <c r="I10" s="2">
        <v>43465</v>
      </c>
      <c r="J10" s="6" t="s">
        <v>97</v>
      </c>
      <c r="K10" s="4"/>
      <c r="L10" s="2"/>
      <c r="M10" s="3" t="s">
        <v>98</v>
      </c>
      <c r="N10" s="6" t="s">
        <v>79</v>
      </c>
      <c r="O10" s="8" t="s">
        <v>103</v>
      </c>
      <c r="P10" s="6" t="s">
        <v>94</v>
      </c>
      <c r="Q10" s="6" t="s">
        <v>95</v>
      </c>
      <c r="R10" s="6" t="s">
        <v>88</v>
      </c>
      <c r="S10" s="6" t="s">
        <v>89</v>
      </c>
      <c r="T10" s="3" t="s">
        <v>90</v>
      </c>
      <c r="U10" s="3" t="s">
        <v>91</v>
      </c>
      <c r="V10" s="8" t="s">
        <v>108</v>
      </c>
      <c r="W10" s="6" t="s">
        <v>92</v>
      </c>
      <c r="X10" s="2">
        <v>43434</v>
      </c>
      <c r="Y10" s="2">
        <v>43434</v>
      </c>
      <c r="Z10" s="6"/>
    </row>
    <row r="11" spans="1:26" ht="60" x14ac:dyDescent="0.25">
      <c r="A11" s="6">
        <v>2018</v>
      </c>
      <c r="B11" s="2">
        <v>43405</v>
      </c>
      <c r="C11" s="2">
        <v>43434</v>
      </c>
      <c r="D11" s="6" t="s">
        <v>83</v>
      </c>
      <c r="E11" s="3" t="s">
        <v>93</v>
      </c>
      <c r="F11" s="6" t="s">
        <v>67</v>
      </c>
      <c r="G11" s="6" t="s">
        <v>73</v>
      </c>
      <c r="H11" s="2">
        <v>43344</v>
      </c>
      <c r="I11" s="2">
        <v>43465</v>
      </c>
      <c r="J11" s="6" t="s">
        <v>85</v>
      </c>
      <c r="K11" s="4"/>
      <c r="L11" s="6"/>
      <c r="M11" s="3" t="s">
        <v>99</v>
      </c>
      <c r="N11" s="6" t="s">
        <v>79</v>
      </c>
      <c r="O11" s="8" t="s">
        <v>104</v>
      </c>
      <c r="P11" s="6" t="s">
        <v>94</v>
      </c>
      <c r="Q11" s="6" t="s">
        <v>95</v>
      </c>
      <c r="R11" s="6" t="s">
        <v>88</v>
      </c>
      <c r="S11" s="6" t="s">
        <v>89</v>
      </c>
      <c r="T11" s="3" t="s">
        <v>90</v>
      </c>
      <c r="U11" s="3" t="s">
        <v>91</v>
      </c>
      <c r="V11" s="8" t="s">
        <v>107</v>
      </c>
      <c r="W11" s="6" t="s">
        <v>92</v>
      </c>
      <c r="X11" s="2">
        <v>43434</v>
      </c>
      <c r="Y11" s="2">
        <v>43434</v>
      </c>
      <c r="Z11" s="6"/>
    </row>
    <row r="12" spans="1:26" ht="45" x14ac:dyDescent="0.25">
      <c r="A12" s="6">
        <v>2018</v>
      </c>
      <c r="B12" s="2">
        <v>43435</v>
      </c>
      <c r="C12" s="2">
        <v>43465</v>
      </c>
      <c r="D12" s="6" t="s">
        <v>83</v>
      </c>
      <c r="E12" s="3" t="s">
        <v>93</v>
      </c>
      <c r="F12" s="6" t="s">
        <v>67</v>
      </c>
      <c r="G12" s="6" t="s">
        <v>73</v>
      </c>
      <c r="H12" s="2">
        <v>43344</v>
      </c>
      <c r="I12" s="2">
        <v>43465</v>
      </c>
      <c r="J12" s="6"/>
      <c r="K12" s="4"/>
      <c r="L12" s="6"/>
      <c r="M12" s="3"/>
      <c r="N12" s="6"/>
      <c r="O12" s="5"/>
      <c r="P12" s="6" t="s">
        <v>94</v>
      </c>
      <c r="Q12" s="6" t="s">
        <v>95</v>
      </c>
      <c r="R12" s="6" t="s">
        <v>88</v>
      </c>
      <c r="S12" s="6" t="s">
        <v>89</v>
      </c>
      <c r="T12" s="3" t="s">
        <v>90</v>
      </c>
      <c r="U12" s="3" t="s">
        <v>91</v>
      </c>
      <c r="V12" s="5"/>
      <c r="W12" s="6" t="s">
        <v>92</v>
      </c>
      <c r="X12" s="2">
        <v>43465</v>
      </c>
      <c r="Y12" s="2">
        <v>43465</v>
      </c>
      <c r="Z12" s="7" t="s">
        <v>100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1">
      <formula1>Hidden_15</formula1>
    </dataValidation>
    <dataValidation type="list" allowBlank="1" showErrorMessage="1" sqref="G8:G171">
      <formula1>Hidden_26</formula1>
    </dataValidation>
    <dataValidation type="list" allowBlank="1" showErrorMessage="1" sqref="N8:N17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2019-05-21T16:18:40Z</dcterms:modified>
</cp:coreProperties>
</file>