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Hacienda\"/>
    </mc:Choice>
  </mc:AlternateContent>
  <bookViews>
    <workbookView xWindow="0" yWindow="0" windowWidth="20490" windowHeight="67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95" sheetId="5" r:id="rId5"/>
    <sheet name="Hidden_1_Tabla_335295" sheetId="6" r:id="rId6"/>
  </sheets>
  <definedNames>
    <definedName name="Hidden_1_Tabla_3352954">Hidden_1_Tabla_335295!$A$1:$A$2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<sst xmlns="http://schemas.openxmlformats.org/spreadsheetml/2006/main" count="141" uniqueCount="102">
  <si>
    <t>43389</t>
  </si>
  <si>
    <t>TÍTULO</t>
  </si>
  <si>
    <t>NOMBRE CORTO</t>
  </si>
  <si>
    <t>DESCRIPCIÓN</t>
  </si>
  <si>
    <t>Votos particulares y reservas</t>
  </si>
  <si>
    <t xml:space="preserve">9f LGT_Art_72_Fr_IX 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</si>
  <si>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</si>
  <si>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</si>
  <si>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</si>
  <si>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</si>
  <si>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</si>
  <si>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</si>
  <si>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</si>
  <si>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</si>
  <si>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</si>
  <si>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335298</t>
  </si>
  <si>
    <t>335299</t>
  </si>
  <si>
    <t>335300</t>
  </si>
  <si>
    <t>335282</t>
  </si>
  <si>
    <t>335301</t>
  </si>
  <si>
    <t>335293</t>
  </si>
  <si>
    <t>335294</t>
  </si>
  <si>
    <t>335287</t>
  </si>
  <si>
    <t>335288</t>
  </si>
  <si>
    <t>335283</t>
  </si>
  <si>
    <t>335284</t>
  </si>
  <si>
    <t>335289</t>
  </si>
  <si>
    <t>335285</t>
  </si>
  <si>
    <t>335306</t>
  </si>
  <si>
    <t>335295</t>
  </si>
  <si>
    <t>335303</t>
  </si>
  <si>
    <t>335291</t>
  </si>
  <si>
    <t>335286</t>
  </si>
  <si>
    <t>335304</t>
  </si>
  <si>
    <t>335292</t>
  </si>
  <si>
    <t>335305</t>
  </si>
  <si>
    <t>335290</t>
  </si>
  <si>
    <t>335297</t>
  </si>
  <si>
    <t>335302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</si>
  <si>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</si>
  <si>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</si>
  <si>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</si>
  <si>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</si>
  <si>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</si>
  <si>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</si>
  <si>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</si>
  <si>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</si>
  <si>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</si>
  <si>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</si>
  <si>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</si>
  <si>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</si>
  <si>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</si>
  <si>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</si>
  <si>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</si>
  <si>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Tabla_335295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</si>
  <si>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</si>
  <si>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</si>
  <si>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</si>
  <si>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</si>
  <si>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</si>
  <si>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</si>
  <si>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</si>
  <si>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</si>
  <si>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</si>
  <si>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</si>
  <si>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</si>
  <si>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</si>
  <si>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</si>
  <si>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</si>
  <si>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</si>
  <si>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</si>
  <si>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</si>
  <si>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</si>
  <si>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</si>
  <si>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</si>
  <si>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</si>
  <si>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</si>
  <si>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</si>
  <si>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</si>
  <si>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</si>
  <si>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</si>
  <si>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</si>
  <si>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43475</t>
  </si>
  <si>
    <t>43476</t>
  </si>
  <si>
    <t>43477</t>
  </si>
  <si>
    <t>43478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</si>
  <si>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</si>
  <si>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</si>
  <si>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</si>
  <si>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</si>
  <si>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</si>
  <si>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</si>
  <si>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</si>
  <si>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LXIV</t>
  </si>
  <si>
    <t>DEL AÑO 2018 AL AÑO 2021</t>
  </si>
  <si>
    <t>Reglamento de la Cámara de Diputados</t>
  </si>
  <si>
    <t>Art. 90</t>
  </si>
  <si>
    <t>Comisión de Hacienda y Crédito Público</t>
  </si>
  <si>
    <t>Los criterios:  número de dictamen, ID de legisladores asistentes, hipervínculo al documento e hipervínculo al dictamen se quedan vacíos toda vez que no se presentaron votos particulares.</t>
  </si>
  <si>
    <t>Con fecha 27 de noviembre de 2018 se llevo a acabo la segunda reunion ordinaria de la Comisión, declarandose  a partir de ese momento en sesion permanente para el análisis de diversos temas turnados a la Comisión, de conformidad en el art. 150, fracción IV del Reglamento de la Cámara de Diputados. La clausura de la sesión se realizó con fecha 06 de febrero de 2019.</t>
  </si>
  <si>
    <t>TERCERA</t>
  </si>
  <si>
    <t>TERCERA REUNIÓN ORDINARIA, PARA DICTAMEN DE REFORMAS, ADICIONES O DEROGACIONES A LA LEY DEL 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</si>
</sst>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 applyAlignment="1">
      <alignment wrapText="1"/>
    </xf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M2" workbookViewId="0">
      <selection activeCell="A11" sqref="A11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ht="30" x14ac:dyDescent="0.25">
      <c r="A8">
        <v>2019</v>
      </c>
      <c r="B8" s="3">
        <v>43466</v>
      </c>
      <c r="C8" s="3">
        <v>43496</v>
      </c>
      <c r="D8" t="s">
        <v>93</v>
      </c>
      <c r="E8" s="4" t="s">
        <v>94</v>
      </c>
      <c r="F8" s="8" t="s">
        <v>64</v>
      </c>
      <c r="G8" s="8" t="s">
        <v>73</v>
      </c>
      <c r="H8" s="3">
        <v>43466</v>
      </c>
      <c r="I8" s="3">
        <v>43496</v>
      </c>
      <c r="J8" s="8"/>
      <c r="K8" s="5"/>
      <c r="M8" s="6"/>
      <c r="O8" s="7"/>
      <c r="R8" s="6" t="s">
        <v>95</v>
      </c>
      <c r="S8" t="s">
        <v>96</v>
      </c>
      <c r="U8" t="s">
        <v>97</v>
      </c>
      <c r="V8" s="3">
        <v>43496</v>
      </c>
      <c r="W8" s="3">
        <v>43496</v>
      </c>
      <c r="X8" t="s">
        <v>99</v>
      </c>
    </row>
    <row r="9" spans="1:24" ht="60" x14ac:dyDescent="0.25">
      <c r="A9">
        <v>2019</v>
      </c>
      <c r="B9" s="3">
        <v>43497</v>
      </c>
      <c r="C9" s="3">
        <v>43493</v>
      </c>
      <c r="D9" t="s">
        <v>93</v>
      </c>
      <c r="E9" s="4" t="s">
        <v>94</v>
      </c>
      <c r="F9" s="8" t="s">
        <v>64</v>
      </c>
      <c r="G9" s="8" t="s">
        <v>71</v>
      </c>
      <c r="H9" s="3">
        <v>43497</v>
      </c>
      <c r="I9" s="3">
        <v>43585</v>
      </c>
      <c r="J9" s="8" t="s">
        <v>100</v>
      </c>
      <c r="K9" s="5">
        <v>5256</v>
      </c>
      <c r="L9" s="3">
        <v>43567</v>
      </c>
      <c r="M9" s="9" t="s">
        <v>101</v>
      </c>
      <c r="N9" t="s">
        <v>78</v>
      </c>
      <c r="O9" s="7"/>
      <c r="R9" s="6" t="s">
        <v>95</v>
      </c>
      <c r="S9" t="s">
        <v>96</v>
      </c>
      <c r="U9" t="s">
        <v>97</v>
      </c>
      <c r="V9" s="3">
        <v>43524</v>
      </c>
      <c r="W9" s="3">
        <v>43524</v>
      </c>
      <c r="X9" t="s">
        <v>98</v>
      </c>
    </row>
    <row r="10" spans="1:24" ht="30" x14ac:dyDescent="0.25">
      <c r="A10">
        <v>2019</v>
      </c>
      <c r="B10" s="3">
        <v>43525</v>
      </c>
      <c r="C10" s="3">
        <v>43555</v>
      </c>
      <c r="D10" t="s">
        <v>93</v>
      </c>
      <c r="E10" s="4" t="s">
        <v>94</v>
      </c>
      <c r="F10" s="8" t="s">
        <v>64</v>
      </c>
      <c r="G10" s="8" t="s">
        <v>71</v>
      </c>
      <c r="H10" s="3">
        <v>43497</v>
      </c>
      <c r="I10" s="3">
        <v>43585</v>
      </c>
      <c r="J10" s="8"/>
      <c r="K10" s="5"/>
      <c r="L10" s="3"/>
      <c r="M10" s="9"/>
      <c r="N10" t="s">
        <v>78</v>
      </c>
      <c r="O10" s="7"/>
      <c r="R10" s="6" t="s">
        <v>95</v>
      </c>
      <c r="S10" t="s">
        <v>96</v>
      </c>
      <c r="U10" t="s">
        <v>97</v>
      </c>
      <c r="V10" s="3">
        <v>43555</v>
      </c>
      <c r="W10" s="3">
        <v>43555</v>
      </c>
      <c r="X10" t="s">
        <v>98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84">
      <formula1>Hidden_15</formula1>
    </dataValidation>
    <dataValidation type="list" allowBlank="1" showErrorMessage="1" sqref="G8:G184">
      <formula1>Hidden_26</formula1>
    </dataValidation>
    <dataValidation type="list" allowBlank="1" showErrorMessage="1" sqref="N8:N184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</sheetData>
  <dataValidations count="1">
    <dataValidation type="list" allowBlank="1" showErrorMessage="1" sqref="E4:E201">
      <formula1>Hidden_1_Tabla_3352954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Tabla_335295</vt:lpstr>
      <vt:lpstr>Hidden_1_Tabla_335295</vt:lpstr>
      <vt:lpstr>Hidden_1_Tabla_3352954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2019-05-17T19:03:40Z</dcterms:created>
  <dcterms:modified xsi:type="dcterms:W3CDTF">2019-05-21T16:39:23Z</dcterms:modified>
</cp:coreProperties>
</file>