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6.54.15\Common\INAI\ENTREGAS\2019\2019-2T\"/>
    </mc:Choice>
  </mc:AlternateContent>
  <bookViews>
    <workbookView xWindow="0" yWindow="0" windowWidth="18465" windowHeight="9180"/>
  </bookViews>
  <sheets>
    <sheet name="Reporte de Formatos" sheetId="1" r:id="rId1"/>
    <sheet name="Hidden_1" sheetId="2" r:id="rId2"/>
    <sheet name="Hidden_2" sheetId="3" r:id="rId3"/>
  </sheets>
  <definedNames>
    <definedName name="Hidden_15">Hidden_1!$A$1:$A$6</definedName>
    <definedName name="Hidden_26">Hidden_2!$A$1:$A$5</definedName>
  </definedNames>
  <calcPr calcId="0"/>
</workbook>
</file>

<file path=xl/sharedStrings.xml><?xml version="1.0" encoding="utf-8"?>
<sst xmlns="http://schemas.openxmlformats.org/spreadsheetml/2006/main" count="723" uniqueCount="413">
  <si>
    <t>43394</t>
  </si>
  <si>
    <t>TÍTULO</t>
  </si>
  <si>
    <t>NOMBRE CORTO</t>
  </si>
  <si>
    <t>DESCRIPCIÓN</t>
  </si>
  <si>
    <t xml:space="preserve">Diario de los Debates </t>
  </si>
  <si>
    <t>4 LGT_Art_72_Fr_IV</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</si>
  <si>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</si>
  <si>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</si>
  <si>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</si>
  <si>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</si>
  <si>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</si>
  <si>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</si>
  <si>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</si>
  <si>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</si>
  <si>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</si>
  <si>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335419</t>
  </si>
  <si>
    <t>335420</t>
  </si>
  <si>
    <t>335421</t>
  </si>
  <si>
    <t>335423</t>
  </si>
  <si>
    <t>335424</t>
  </si>
  <si>
    <t>335414</t>
  </si>
  <si>
    <t>335415</t>
  </si>
  <si>
    <t>335432</t>
  </si>
  <si>
    <t>335433</t>
  </si>
  <si>
    <t>335431</t>
  </si>
  <si>
    <t>335425</t>
  </si>
  <si>
    <t>335435</t>
  </si>
  <si>
    <t>335436</t>
  </si>
  <si>
    <t>335410</t>
  </si>
  <si>
    <t>335437</t>
  </si>
  <si>
    <t>335418</t>
  </si>
  <si>
    <t>335411</t>
  </si>
  <si>
    <t>335426</t>
  </si>
  <si>
    <t>335427</t>
  </si>
  <si>
    <t>335428</t>
  </si>
  <si>
    <t>335412</t>
  </si>
  <si>
    <t>335422</t>
  </si>
  <si>
    <t>335440</t>
  </si>
  <si>
    <t>335441</t>
  </si>
  <si>
    <t>335442</t>
  </si>
  <si>
    <t>335443</t>
  </si>
  <si>
    <t>335444</t>
  </si>
  <si>
    <t>335445</t>
  </si>
  <si>
    <t>335446</t>
  </si>
  <si>
    <t>335447</t>
  </si>
  <si>
    <t>335429</t>
  </si>
  <si>
    <t>335430</t>
  </si>
  <si>
    <t>335413</t>
  </si>
  <si>
    <t>335439</t>
  </si>
  <si>
    <t>335434</t>
  </si>
  <si>
    <t>335417</t>
  </si>
  <si>
    <t>335438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</si>
  <si>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</si>
  <si>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</si>
  <si>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</si>
  <si>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</si>
  <si>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</si>
  <si>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</si>
  <si>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</si>
  <si>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</si>
  <si>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</si>
  <si>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</si>
  <si>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</si>
  <si>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</si>
  <si>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</si>
  <si>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</si>
  <si>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</si>
  <si>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</si>
  <si>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</si>
  <si>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</si>
  <si>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</si>
  <si>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</si>
  <si>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</si>
  <si>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</si>
  <si>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</si>
  <si>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</si>
  <si>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</si>
  <si>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</si>
  <si>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</si>
  <si>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</si>
  <si>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</si>
  <si>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</si>
  <si>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</si>
  <si>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</si>
  <si>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</si>
  <si>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</si>
  <si>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</si>
  <si>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</si>
  <si>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</si>
  <si>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</si>
  <si>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</si>
  <si>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</si>
  <si>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</si>
  <si>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</si>
  <si>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</si>
  <si>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</si>
  <si>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</si>
  <si>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</si>
  <si>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</si>
  <si>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</si>
  <si>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</si>
  <si>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LXIV</t>
  </si>
  <si>
    <t>del año 2018 al año 2021</t>
  </si>
  <si>
    <t>Palacio Legislativo de San Lazaro</t>
  </si>
  <si>
    <t>Ordinaria</t>
  </si>
  <si>
    <t>Extraordinaria</t>
  </si>
  <si>
    <t>Solemne</t>
  </si>
  <si>
    <t>Porfirio</t>
  </si>
  <si>
    <t>Muñoz</t>
  </si>
  <si>
    <t>Ledo</t>
  </si>
  <si>
    <t>Reglamento de la Cámara de Diputados</t>
  </si>
  <si>
    <t>Artículo 237.1. La versión estenográfica de las Sesiones deberá publicarse en la página electrónica de la Cámara, conforme avanza la Sesión.</t>
  </si>
  <si>
    <t>Dirección General de Crónica y Gaceta Parlamentaria</t>
  </si>
  <si>
    <t>http://gaceta.diputados.gob.mx/Gaceta/64/2019/abr/20190409-Asistencias.html</t>
  </si>
  <si>
    <t>http://gaceta.diputados.gob.mx/Gaceta/64/2019/abr/20190408-Asistencias.html</t>
  </si>
  <si>
    <t>http://gaceta.diputados.gob.mx/Gaceta/64/2019/abr/20190404-Asistencias.html</t>
  </si>
  <si>
    <t>http://gaceta.diputados.gob.mx/Gaceta/64/2019/abr/20190403-Asistencias.html</t>
  </si>
  <si>
    <t>http://gaceta.diputados.gob.mx/Gaceta/64/2019/abr/20190402-Asistencias.html</t>
  </si>
  <si>
    <t>http://gaceta.diputados.gob.mx/Gaceta/64/2019/abr/20190410-Asistencias.html</t>
  </si>
  <si>
    <t>http://gaceta.diputados.gob.mx/Gaceta/64/2019/abr/20190411-Asistencias.html</t>
  </si>
  <si>
    <t>http://gaceta.diputados.gob.mx/Gaceta/64/2019/abr/20190423-Asistencias.html</t>
  </si>
  <si>
    <t>http://gaceta.diputados.gob.mx/Gaceta/64/2019/abr/20190424J-Asistencias.html</t>
  </si>
  <si>
    <t>http://gaceta.diputados.gob.mx/Gaceta/64/2019/abr/20190424-Asistencias.html</t>
  </si>
  <si>
    <t>http://gaceta.diputados.gob.mx/Gaceta/64/2019/abr/20190425-Asistencias.html</t>
  </si>
  <si>
    <t>http://gaceta.diputados.gob.mx/Gaceta/64/2019/abr/20190426-Asistencias.html</t>
  </si>
  <si>
    <t>http://gaceta.diputados.gob.mx/Gaceta/64/2019/abr/20190429-Asistencias.html</t>
  </si>
  <si>
    <t>http://gaceta.diputados.gob.mx/Gaceta/64/2019/abr/20190430-Asistencias.html</t>
  </si>
  <si>
    <t>http://gaceta.diputados.gob.mx/Gaceta/64/2019/may/20190508M-Asistencias.html</t>
  </si>
  <si>
    <t>http://gaceta.diputados.gob.mx/Gaceta/64/2019/may/20190508V-Asistencias.html</t>
  </si>
  <si>
    <t>http://cronica.diputados.gob.mx/DDebates/64/2019/abr/20190402.html</t>
  </si>
  <si>
    <t>http://cronica.diputados.gob.mx/DDebates/64/2019/abr/20190403.html</t>
  </si>
  <si>
    <t>http://cronica.diputados.gob.mx/DDebates/64/2019/abr/20190404.html</t>
  </si>
  <si>
    <t>http://cronica.diputados.gob.mx/DDebates/64/2019/abr/20190408.html</t>
  </si>
  <si>
    <t>http://cronica.diputados.gob.mx/DDebates/64/2019/abr/20190410.html</t>
  </si>
  <si>
    <t>http://cronica.diputados.gob.mx/DDebates/64/2019/abr/20190411-S.html</t>
  </si>
  <si>
    <t>http://cronica.diputados.gob.mx/DDebates/64/2019/abr/20190411.html</t>
  </si>
  <si>
    <t>http://cronica.diputados.gob.mx/DDebates/64/2019/abr/20190423.html</t>
  </si>
  <si>
    <t>http://cronica.diputados.gob.mx/DDebates/64/2019/abr/20190424-J.html</t>
  </si>
  <si>
    <t>http://cronica.diputados.gob.mx/DDebates/64/2019/abr/20190424.html</t>
  </si>
  <si>
    <t>http://cronica.diputados.gob.mx/DDebates/64/2019/abr/20190425.html</t>
  </si>
  <si>
    <t>http://cronica.diputados.gob.mx/DDebates/64/2019/abr/20190426.html</t>
  </si>
  <si>
    <t>http://cronica.diputados.gob.mx/DDebates/64/2019/abr/20190429.html</t>
  </si>
  <si>
    <t>http://cronica.diputados.gob.mx/DDebates/64/2019/abr/20190409.html</t>
  </si>
  <si>
    <t>http://cronica.diputados.gob.mx/DDebates/64/2019/abr/20190430.html</t>
  </si>
  <si>
    <t>http://cronica.diputados.gob.mx/DDebates/64/2019/may/20190508-CG.html</t>
  </si>
  <si>
    <t>http://cronica.diputados.gob.mx/DDebates/64/2019/may/20190508-M.html</t>
  </si>
  <si>
    <t>http://cronica.diputados.gob.mx/DDebates/64/2019/may/20190508-V.html</t>
  </si>
  <si>
    <t>http://cronica.diputados.gob.mx/DDebates/64/2019/may/20190523.html</t>
  </si>
  <si>
    <t>http://cronica.diputados.gob.mx/DDebates/64/2019/may/20190523-I.html</t>
  </si>
  <si>
    <t>http://cronica.diputados.gob.mx/DDebates/64/2019/abr/20190402-Listado7.html</t>
  </si>
  <si>
    <t>http://cronica.diputados.gob.mx/DDebates/64/2019/abr/20190403-Listado7.html</t>
  </si>
  <si>
    <t>http://cronica.diputados.gob.mx/DDebates/64/2019/abr/20190404-Listado7.html</t>
  </si>
  <si>
    <t>http://cronica.diputados.gob.mx/DDebates/64/2019/abr/20190408-Listado7.html</t>
  </si>
  <si>
    <t>http://cronica.diputados.gob.mx/DDebates/64/2019/abr/20190409-Listado7.html</t>
  </si>
  <si>
    <t>http://cronica.diputados.gob.mx/DDebates/64/2019/abr/20190410-Listado7.html</t>
  </si>
  <si>
    <t>http://cronica.diputados.gob.mx/DDebates/64/2019/abr/20190411-S-Listado7.html</t>
  </si>
  <si>
    <t>http://cronica.diputados.gob.mx/DDebates/64/2019/abr/20190411-Listado7.html</t>
  </si>
  <si>
    <t>http://cronica.diputados.gob.mx/DDebates/64/2019/abr/20190423-Listado7.html</t>
  </si>
  <si>
    <t>http://cronica.diputados.gob.mx/DDebates/64/2019/abr/20190424-J-Listado7.html</t>
  </si>
  <si>
    <t>http://cronica.diputados.gob.mx/DDebates/64/2019/abr/20190424-Listado7.html</t>
  </si>
  <si>
    <t>http://cronica.diputados.gob.mx/DDebates/64/2019/abr/20190425-Listado7.html</t>
  </si>
  <si>
    <t>http://cronica.diputados.gob.mx/DDebates/64/2019/abr/20190426-Listado7.html</t>
  </si>
  <si>
    <t>http://cronica.diputados.gob.mx/DDebates/64/2019/abr/20190429-Listado7.html</t>
  </si>
  <si>
    <t>http://cronica.diputados.gob.mx/DDebates/64/2019/abr/20190430-Listado7.html</t>
  </si>
  <si>
    <t>http://cronica.diputados.gob.mx/DDebates/64/2019/may/20190508-CG-Listado7.html</t>
  </si>
  <si>
    <t>http://cronica.diputados.gob.mx/DDebates/64/2019/may/20190508-M-Listado7.html</t>
  </si>
  <si>
    <t>http://cronica.diputados.gob.mx/DDebates/64/2019/may/20190508-V-Listado7.html</t>
  </si>
  <si>
    <t>http://cronica.diputados.gob.mx/DDebates/64/2019/may/20190523-I-Listado7.html</t>
  </si>
  <si>
    <t>http://cronica.diputados.gob.mx/DDebates/64/2019/may/20190523-Listado7.html</t>
  </si>
  <si>
    <t>http://cronica.diputados.gob.mx/DDebates/64/2019/abr/20190402-Listado6.html</t>
  </si>
  <si>
    <t>http://cronica.diputados.gob.mx/DDebates/64/2019/abr/20190403-Listado6.html</t>
  </si>
  <si>
    <t>http://cronica.diputados.gob.mx/DDebates/64/2019/abr/20190404-Listado6.html</t>
  </si>
  <si>
    <t>http://cronica.diputados.gob.mx/DDebates/64/2019/abr/20190408-Listado6.html</t>
  </si>
  <si>
    <t>http://cronica.diputados.gob.mx/DDebates/64/2019/abr/20190409-Listado6.html</t>
  </si>
  <si>
    <t>http://cronica.diputados.gob.mx/DDebates/64/2019/abr/20190410-Listado6.html</t>
  </si>
  <si>
    <t>http://cronica.diputados.gob.mx/DDebates/64/2019/abr/20190411-S-Listado6.html</t>
  </si>
  <si>
    <t>http://cronica.diputados.gob.mx/DDebates/64/2019/abr/20190411-Listado6.html</t>
  </si>
  <si>
    <t>http://cronica.diputados.gob.mx/DDebates/64/2019/abr/20190423-Listado6.html</t>
  </si>
  <si>
    <t>http://cronica.diputados.gob.mx/DDebates/64/2019/abr/20190424-J-Listado6.html</t>
  </si>
  <si>
    <t>http://cronica.diputados.gob.mx/DDebates/64/2019/abr/20190424-Listado6.html</t>
  </si>
  <si>
    <t>http://cronica.diputados.gob.mx/DDebates/64/2019/abr/20190425-Listado6.html</t>
  </si>
  <si>
    <t>http://cronica.diputados.gob.mx/DDebates/64/2019/abr/20190426-Listado6.html</t>
  </si>
  <si>
    <t>http://cronica.diputados.gob.mx/DDebates/64/2019/abr/20190429-Listado6.html</t>
  </si>
  <si>
    <t>http://cronica.diputados.gob.mx/DDebates/64/2019/abr/20190430-Listado6.html</t>
  </si>
  <si>
    <t>http://cronica.diputados.gob.mx/DDebates/64/2019/may/20190508-CG-Listado6.html</t>
  </si>
  <si>
    <t>http://cronica.diputados.gob.mx/DDebates/64/2019/may/20190508-M-Listado6.html</t>
  </si>
  <si>
    <t>http://cronica.diputados.gob.mx/DDebates/64/2019/may/20190508-V-Listado6.html</t>
  </si>
  <si>
    <t>http://cronica.diputados.gob.mx/DDebates/64/2019/may/20190523-I-Listado6.html</t>
  </si>
  <si>
    <t>http://cronica.diputados.gob.mx/DDebates/64/2019/may/20190523-Listado6.html</t>
  </si>
  <si>
    <t>http://cronica.diputados.gob.mx/DDebates/64/2019/abr/20190402-Listado5.html</t>
  </si>
  <si>
    <t>http://cronica.diputados.gob.mx/DDebates/64/2019/abr/20190403-Listado5.html</t>
  </si>
  <si>
    <t>http://cronica.diputados.gob.mx/DDebates/64/2019/abr/20190404-Listado5.html</t>
  </si>
  <si>
    <t>http://cronica.diputados.gob.mx/DDebates/64/2019/abr/20190408-Listado5.html</t>
  </si>
  <si>
    <t>http://cronica.diputados.gob.mx/DDebates/64/2019/abr/20190409-Listado5.html</t>
  </si>
  <si>
    <t>http://cronica.diputados.gob.mx/DDebates/64/2019/abr/20190410-Listado5.html</t>
  </si>
  <si>
    <t>http://cronica.diputados.gob.mx/DDebates/64/2019/abr/20190411-S-Listado5.html</t>
  </si>
  <si>
    <t>http://cronica.diputados.gob.mx/DDebates/64/2019/abr/20190411-Listado5.html</t>
  </si>
  <si>
    <t>http://cronica.diputados.gob.mx/DDebates/64/2019/abr/20190423-Listado5.html</t>
  </si>
  <si>
    <t>http://cronica.diputados.gob.mx/DDebates/64/2019/abr/20190424-J-Listado5.html</t>
  </si>
  <si>
    <t>http://cronica.diputados.gob.mx/DDebates/64/2019/abr/20190424-Listado5.html</t>
  </si>
  <si>
    <t>http://cronica.diputados.gob.mx/DDebates/64/2019/abr/20190425-Listado5.html</t>
  </si>
  <si>
    <t>http://cronica.diputados.gob.mx/DDebates/64/2019/abr/20190426-Listado5.html</t>
  </si>
  <si>
    <t>http://cronica.diputados.gob.mx/DDebates/64/2019/abr/20190429-Listado5.html</t>
  </si>
  <si>
    <t>http://cronica.diputados.gob.mx/DDebates/64/2019/abr/20190430-Listado5.html</t>
  </si>
  <si>
    <t>http://cronica.diputados.gob.mx/DDebates/64/2019/may/20190508-CG-Listado5.html</t>
  </si>
  <si>
    <t>http://cronica.diputados.gob.mx/DDebates/64/2019/may/20190508-M-Listado5.html</t>
  </si>
  <si>
    <t>http://cronica.diputados.gob.mx/DDebates/64/2019/may/20190508-V-Listado5.html</t>
  </si>
  <si>
    <t>http://cronica.diputados.gob.mx/DDebates/64/2019/may/20190523-I-Listado5.html</t>
  </si>
  <si>
    <t>http://cronica.diputados.gob.mx/DDebates/64/2019/may/20190523-Listado5.html</t>
  </si>
  <si>
    <t>http://cronica.diputados.gob.mx/DDebates/64/2019/abr/20190402-Listado4.html</t>
  </si>
  <si>
    <t>http://cronica.diputados.gob.mx/DDebates/64/2019/abr/20190403-Listado4.html</t>
  </si>
  <si>
    <t>http://cronica.diputados.gob.mx/DDebates/64/2019/abr/20190404-Listado4.html</t>
  </si>
  <si>
    <t>http://cronica.diputados.gob.mx/DDebates/64/2019/abr/20190408-Listado4.html</t>
  </si>
  <si>
    <t>http://cronica.diputados.gob.mx/DDebates/64/2019/abr/20190409-Listado4.html</t>
  </si>
  <si>
    <t>http://cronica.diputados.gob.mx/DDebates/64/2019/abr/20190410-Listado4.html</t>
  </si>
  <si>
    <t>http://cronica.diputados.gob.mx/DDebates/64/2019/abr/20190411-S-Listado4.html</t>
  </si>
  <si>
    <t>http://cronica.diputados.gob.mx/DDebates/64/2019/abr/20190411-Listado4.html</t>
  </si>
  <si>
    <t>http://cronica.diputados.gob.mx/DDebates/64/2019/abr/20190423-Listado4.html</t>
  </si>
  <si>
    <t>http://cronica.diputados.gob.mx/DDebates/64/2019/abr/20190424-J-Listado4.html</t>
  </si>
  <si>
    <t>http://cronica.diputados.gob.mx/DDebates/64/2019/abr/20190424-Listado4.html</t>
  </si>
  <si>
    <t>http://cronica.diputados.gob.mx/DDebates/64/2019/abr/20190425-Listado4.html</t>
  </si>
  <si>
    <t>http://cronica.diputados.gob.mx/DDebates/64/2019/abr/20190426-Listado4.html</t>
  </si>
  <si>
    <t>http://cronica.diputados.gob.mx/DDebates/64/2019/abr/20190429-Listado4.html</t>
  </si>
  <si>
    <t>http://cronica.diputados.gob.mx/DDebates/64/2019/abr/20190430-Listado4.html</t>
  </si>
  <si>
    <t>http://cronica.diputados.gob.mx/DDebates/64/2019/may/20190508-CG-Listado4.html</t>
  </si>
  <si>
    <t>http://cronica.diputados.gob.mx/DDebates/64/2019/may/20190508-M-Listado4.html</t>
  </si>
  <si>
    <t>http://cronica.diputados.gob.mx/DDebates/64/2019/may/20190508-V-Listado4.html</t>
  </si>
  <si>
    <t>http://cronica.diputados.gob.mx/DDebates/64/2019/may/20190523-I-Listado4.html</t>
  </si>
  <si>
    <t>http://cronica.diputados.gob.mx/DDebates/64/2019/may/20190523-Listado4.html</t>
  </si>
  <si>
    <t>http://cronica.diputados.gob.mx/DDebates/64/2019/abr/20190402-Listado3.html</t>
  </si>
  <si>
    <t>http://cronica.diputados.gob.mx/DDebates/64/2019/abr/20190403-Listado3.html</t>
  </si>
  <si>
    <t>http://cronica.diputados.gob.mx/DDebates/64/2019/abr/20190404-Listado3.html</t>
  </si>
  <si>
    <t>http://cronica.diputados.gob.mx/DDebates/64/2019/abr/20190408-Listado3.html</t>
  </si>
  <si>
    <t>http://cronica.diputados.gob.mx/DDebates/64/2019/abr/20190409-Listado3.html</t>
  </si>
  <si>
    <t>http://cronica.diputados.gob.mx/DDebates/64/2019/abr/20190410-Listado3.html</t>
  </si>
  <si>
    <t>http://cronica.diputados.gob.mx/DDebates/64/2019/abr/20190411-S-Listado3.html</t>
  </si>
  <si>
    <t>http://cronica.diputados.gob.mx/DDebates/64/2019/abr/20190411-Listado3.html</t>
  </si>
  <si>
    <t>http://cronica.diputados.gob.mx/DDebates/64/2019/abr/20190423-Listado3.html</t>
  </si>
  <si>
    <t>http://cronica.diputados.gob.mx/DDebates/64/2019/abr/20190424-J-Listado3.html</t>
  </si>
  <si>
    <t>http://cronica.diputados.gob.mx/DDebates/64/2019/abr/20190424-Listado3.html</t>
  </si>
  <si>
    <t>http://cronica.diputados.gob.mx/DDebates/64/2019/abr/20190425-Listado3.html</t>
  </si>
  <si>
    <t>http://cronica.diputados.gob.mx/DDebates/64/2019/abr/20190426-Listado3.html</t>
  </si>
  <si>
    <t>http://cronica.diputados.gob.mx/DDebates/64/2019/abr/20190429-Listado3.html</t>
  </si>
  <si>
    <t>http://cronica.diputados.gob.mx/DDebates/64/2019/abr/20190430-Listado3.html</t>
  </si>
  <si>
    <t>http://cronica.diputados.gob.mx/DDebates/64/2019/may/20190508-CG-Listado3.html</t>
  </si>
  <si>
    <t>http://cronica.diputados.gob.mx/DDebates/64/2019/may/20190508-M-Listado3.html</t>
  </si>
  <si>
    <t>http://cronica.diputados.gob.mx/DDebates/64/2019/may/20190508-V-Listado3.html</t>
  </si>
  <si>
    <t>http://cronica.diputados.gob.mx/DDebates/64/2019/may/20190523-I-Listado3.html</t>
  </si>
  <si>
    <t>http://cronica.diputados.gob.mx/DDebates/64/2019/may/20190523-Listado3.html</t>
  </si>
  <si>
    <t>http://cronica.diputados.gob.mx/DDebates/64/2019/abr/20190402-Listado2.html</t>
  </si>
  <si>
    <t>http://cronica.diputados.gob.mx/DDebates/64/2019/abr/20190403-Listado2.html</t>
  </si>
  <si>
    <t>http://cronica.diputados.gob.mx/DDebates/64/2019/abr/20190404-Listado2.html</t>
  </si>
  <si>
    <t>http://cronica.diputados.gob.mx/DDebates/64/2019/abr/20190408-Listado2.html</t>
  </si>
  <si>
    <t>http://cronica.diputados.gob.mx/DDebates/64/2019/abr/20190409-Listado2.html</t>
  </si>
  <si>
    <t>http://cronica.diputados.gob.mx/DDebates/64/2019/abr/20190410-Listado2.html</t>
  </si>
  <si>
    <t>http://cronica.diputados.gob.mx/DDebates/64/2019/abr/20190411-S-Listado2.html</t>
  </si>
  <si>
    <t>http://cronica.diputados.gob.mx/DDebates/64/2019/abr/20190411-Listado2.html</t>
  </si>
  <si>
    <t>http://cronica.diputados.gob.mx/DDebates/64/2019/abr/20190423-Listado2.html</t>
  </si>
  <si>
    <t>http://cronica.diputados.gob.mx/DDebates/64/2019/abr/20190424-J-Listado2.html</t>
  </si>
  <si>
    <t>http://cronica.diputados.gob.mx/DDebates/64/2019/abr/20190424-Listado2.html</t>
  </si>
  <si>
    <t>http://cronica.diputados.gob.mx/DDebates/64/2019/abr/20190425-Listado2.html</t>
  </si>
  <si>
    <t>http://cronica.diputados.gob.mx/DDebates/64/2019/abr/20190426-Listado2.html</t>
  </si>
  <si>
    <t>http://cronica.diputados.gob.mx/DDebates/64/2019/abr/20190429-Listado2.html</t>
  </si>
  <si>
    <t>http://cronica.diputados.gob.mx/DDebates/64/2019/abr/20190430-Listado2.html</t>
  </si>
  <si>
    <t>http://cronica.diputados.gob.mx/DDebates/64/2019/may/20190508-CG-Listado2.html</t>
  </si>
  <si>
    <t>http://cronica.diputados.gob.mx/DDebates/64/2019/may/20190508-M-Listado2.html</t>
  </si>
  <si>
    <t>http://cronica.diputados.gob.mx/DDebates/64/2019/may/20190508-V-Listado2.html</t>
  </si>
  <si>
    <t>http://cronica.diputados.gob.mx/DDebates/64/2019/may/20190523-I-Listado2.html</t>
  </si>
  <si>
    <t>http://cronica.diputados.gob.mx/DDebates/64/2019/may/20190523-Listado2.html</t>
  </si>
  <si>
    <t>http://cronica.diputados.gob.mx/DDebates/64/2019/abr/20190402-Listado1.html</t>
  </si>
  <si>
    <t>http://cronica.diputados.gob.mx/DDebates/64/2019/abr/20190403-Listado1.html</t>
  </si>
  <si>
    <t>http://cronica.diputados.gob.mx/DDebates/64/2019/abr/20190404-Listado1.html</t>
  </si>
  <si>
    <t>http://cronica.diputados.gob.mx/DDebates/64/2019/abr/20190408-Listado1.html</t>
  </si>
  <si>
    <t>http://cronica.diputados.gob.mx/DDebates/64/2019/abr/20190409-Listado1.html</t>
  </si>
  <si>
    <t>http://cronica.diputados.gob.mx/DDebates/64/2019/abr/20190410-Listado1.html</t>
  </si>
  <si>
    <t>http://cronica.diputados.gob.mx/DDebates/64/2019/abr/20190411-S-Listado1.html</t>
  </si>
  <si>
    <t>http://cronica.diputados.gob.mx/DDebates/64/2019/abr/20190411-Listado1.html</t>
  </si>
  <si>
    <t>http://cronica.diputados.gob.mx/DDebates/64/2019/abr/20190423-Listado1.html</t>
  </si>
  <si>
    <t>http://cronica.diputados.gob.mx/DDebates/64/2019/abr/20190424-J-Listado1.html</t>
  </si>
  <si>
    <t>http://cronica.diputados.gob.mx/DDebates/64/2019/abr/20190424-Listado1.html</t>
  </si>
  <si>
    <t>http://cronica.diputados.gob.mx/DDebates/64/2019/abr/20190425-Listado1.html</t>
  </si>
  <si>
    <t>http://cronica.diputados.gob.mx/DDebates/64/2019/abr/20190426-Listado1.html</t>
  </si>
  <si>
    <t>http://cronica.diputados.gob.mx/DDebates/64/2019/abr/20190429-Listado1.html</t>
  </si>
  <si>
    <t>http://cronica.diputados.gob.mx/DDebates/64/2019/abr/20190430-Listado1.html</t>
  </si>
  <si>
    <t>http://cronica.diputados.gob.mx/DDebates/64/2019/may/20190508-CG-Listado1.html</t>
  </si>
  <si>
    <t>http://cronica.diputados.gob.mx/DDebates/64/2019/may/20190508-M-Listado1.html</t>
  </si>
  <si>
    <t>http://cronica.diputados.gob.mx/DDebates/64/2019/may/20190508-V-Listado1.html</t>
  </si>
  <si>
    <t>http://cronica.diputados.gob.mx/DDebates/64/2019/may/20190523-I-Listado1.html</t>
  </si>
  <si>
    <t>http://cronica.diputados.gob.mx/DDebates/64/2019/may/20190523-Listado1.html</t>
  </si>
  <si>
    <t>http://cronica.diputados.gob.mx/DDebates/64/2019/abr/20190402.html#ActaAnterior</t>
  </si>
  <si>
    <t>http://cronica.diputados.gob.mx/DDebates/64/2019/abr/20190403.html#ActaAnterior</t>
  </si>
  <si>
    <t>http://cronica.diputados.gob.mx/DDebates/64/2019/abr/20190404.html#ActaAnterior</t>
  </si>
  <si>
    <t>http://cronica.diputados.gob.mx/DDebates/64/2019/abr/20190408.html#ActaAnterior</t>
  </si>
  <si>
    <t>http://cronica.diputados.gob.mx/DDebates/64/2019/abr/20190409.html#ActaAnterior</t>
  </si>
  <si>
    <t>http://cronica.diputados.gob.mx/DDebates/64/2019/abr/20190410.html#ActaAnterior</t>
  </si>
  <si>
    <t>http://cronica.diputados.gob.mx/DDebates/64/2019/abr/20190411.html#ActaAnterior</t>
  </si>
  <si>
    <t>http://cronica.diputados.gob.mx/DDebates/64/2019/abr/20190423.html#ActaAnterior</t>
  </si>
  <si>
    <t>http://cronica.diputados.gob.mx/DDebates/64/2019/abr/20190424.html#ActaAnterior</t>
  </si>
  <si>
    <t>http://cronica.diputados.gob.mx/DDebates/64/2019/abr/20190425.html#ActaAnterior</t>
  </si>
  <si>
    <t>http://cronica.diputados.gob.mx/DDebates/64/2019/abr/20190426.html#ActaAnterior</t>
  </si>
  <si>
    <t>http://cronica.diputados.gob.mx/DDebates/64/2019/abr/20190429.html#ActaAnterior</t>
  </si>
  <si>
    <t>http://cronica.diputados.gob.mx/DDebates/64/2019/abr/20190430.html#ActaAnterior</t>
  </si>
  <si>
    <t>http://cronica.diputados.gob.mx/DDebates/64/2019/may/20190508-V.html#ActaAnterior</t>
  </si>
  <si>
    <t>http://cronica.diputados.gob.mx/DDebates/64/2019/may/20190523.html#ActaAnterior</t>
  </si>
  <si>
    <t>http://cronica.diputados.gob.mx/DDebates/64/2019/abr/20190402.html#OrdenDelDia</t>
  </si>
  <si>
    <t>http://cronica.diputados.gob.mx/DDebates/64/2019/abr/20190403.html#OrdenDelDia</t>
  </si>
  <si>
    <t>http://cronica.diputados.gob.mx/DDebates/64/2019/abr/20190404.html#OrdenDelDia</t>
  </si>
  <si>
    <t>http://cronica.diputados.gob.mx/DDebates/64/2019/abr/20190408.html#OrdenDelDia</t>
  </si>
  <si>
    <t>http://cronica.diputados.gob.mx/DDebates/64/2019/abr/20190409.html#OrdenDelDia</t>
  </si>
  <si>
    <t>http://cronica.diputados.gob.mx/DDebates/64/2019/abr/20190410.html#OrdenDelDia</t>
  </si>
  <si>
    <t>http://cronica.diputados.gob.mx/DDebates/64/2019/abr/20190411-S.html#OrdenDelDia</t>
  </si>
  <si>
    <t>http://cronica.diputados.gob.mx/DDebates/64/2019/abr/20190411.html#OrdenDelDia</t>
  </si>
  <si>
    <t>http://cronica.diputados.gob.mx/DDebates/64/2019/abr/20190423.html#OrdenDelDia</t>
  </si>
  <si>
    <t>http://cronica.diputados.gob.mx/DDebates/64/2019/abr/20190424-J.html#OrdenDelDia</t>
  </si>
  <si>
    <t>http://cronica.diputados.gob.mx/DDebates/64/2019/abr/20190424.html#OrdenDelDia</t>
  </si>
  <si>
    <t>http://cronica.diputados.gob.mx/DDebates/64/2019/abr/20190425.html#OrdenDelDia</t>
  </si>
  <si>
    <t>http://cronica.diputados.gob.mx/DDebates/64/2019/abr/20190426.html#OrdenDelDia</t>
  </si>
  <si>
    <t>http://cronica.diputados.gob.mx/DDebates/64/2019/abr/20190429.html#OrdenDelDia</t>
  </si>
  <si>
    <t>http://cronica.diputados.gob.mx/DDebates/64/2019/abr/20190430.html#OrdenDelDia</t>
  </si>
  <si>
    <t>http://cronica.diputados.gob.mx/DDebates/64/2019/may/20190508-CG.html#OrdenDelDia</t>
  </si>
  <si>
    <t>http://cronica.diputados.gob.mx/DDebates/64/2019/may/20190508-M.html#OrdenDelDia</t>
  </si>
  <si>
    <t>http://cronica.diputados.gob.mx/DDebates/64/2019/may/20190508-V.html#OrdenDelDia</t>
  </si>
  <si>
    <t>http://cronica.diputados.gob.mx/DDebates/64/2019/may/20190523-I.html#OrdenDelDia</t>
  </si>
  <si>
    <t>http://cronica.diputados.gob.mx/DDebates/64/2019/may/20190523.html#OrdenDelDia</t>
  </si>
  <si>
    <t>http://cronica.diputados.gob.mx/DDebates/64/2019/abr/20190402.html#Resumen</t>
  </si>
  <si>
    <t>http://cronica.diputados.gob.mx/DDebates/64/2019/abr/20190403.html#Resumen</t>
  </si>
  <si>
    <t>http://cronica.diputados.gob.mx/DDebates/64/2019/abr/20190404.html#Resumen</t>
  </si>
  <si>
    <t>http://cronica.diputados.gob.mx/DDebates/64/2019/abr/20190408.html#Resumen</t>
  </si>
  <si>
    <t>http://cronica.diputados.gob.mx/DDebates/64/2019/abr/20190409.html#Resumen</t>
  </si>
  <si>
    <t>http://cronica.diputados.gob.mx/DDebates/64/2019/abr/20190410.html#Resumen</t>
  </si>
  <si>
    <t>http://cronica.diputados.gob.mx/DDebates/64/2019/abr/20190411-S.html#Resumen</t>
  </si>
  <si>
    <t>http://cronica.diputados.gob.mx/DDebates/64/2019/abr/20190411.html#Resumen</t>
  </si>
  <si>
    <t>http://cronica.diputados.gob.mx/DDebates/64/2019/abr/20190423.html#Resumen</t>
  </si>
  <si>
    <t>http://cronica.diputados.gob.mx/DDebates/64/2019/abr/20190424-J.html#Resumen</t>
  </si>
  <si>
    <t>http://cronica.diputados.gob.mx/DDebates/64/2019/abr/20190424.html#Resumen</t>
  </si>
  <si>
    <t>http://cronica.diputados.gob.mx/DDebates/64/2019/abr/20190425.html#Resumen</t>
  </si>
  <si>
    <t>http://cronica.diputados.gob.mx/DDebates/64/2019/abr/20190426.html#Resumen</t>
  </si>
  <si>
    <t>http://cronica.diputados.gob.mx/DDebates/64/2019/abr/20190429.html#Resumen</t>
  </si>
  <si>
    <t>http://cronica.diputados.gob.mx/DDebates/64/2019/abr/20190430.html#Resumen</t>
  </si>
  <si>
    <t>http://cronica.diputados.gob.mx/DDebates/64/2019/may/20190508-CG.html#Resumen</t>
  </si>
  <si>
    <t>http://cronica.diputados.gob.mx/DDebates/64/2019/may/20190508-M.html#Resumen</t>
  </si>
  <si>
    <t>http://cronica.diputados.gob.mx/DDebates/64/2019/may/20190508-V.html#Resumen</t>
  </si>
  <si>
    <t>http://cronica.diputados.gob.mx/DDebates/64/2019/may/20190523-I.html#Resumen</t>
  </si>
  <si>
    <t>http://cronica.diputados.gob.mx/DDebates/64/2019/may/20190523.html#Resumen</t>
  </si>
  <si>
    <t>http://cronica.diputados.gob.mx/DDebates/64/2019/abr/20190402.html#Votaciones</t>
  </si>
  <si>
    <t>http://cronica.diputados.gob.mx/DDebates/64/2019/abr/20190403.html#Votaciones</t>
  </si>
  <si>
    <t>http://cronica.diputados.gob.mx/DDebates/64/2019/abr/20190404.html#Votaciones</t>
  </si>
  <si>
    <t>http://cronica.diputados.gob.mx/DDebates/64/2019/abr/20190408.html#Votaciones</t>
  </si>
  <si>
    <t>http://cronica.diputados.gob.mx/DDebates/64/2019/abr/20190409.html#Votaciones</t>
  </si>
  <si>
    <t>http://cronica.diputados.gob.mx/DDebates/64/2019/abr/20190410.html#Votaciones</t>
  </si>
  <si>
    <t>http://cronica.diputados.gob.mx/DDebates/64/2019/abr/20190411.html#Votaciones</t>
  </si>
  <si>
    <t>http://cronica.diputados.gob.mx/DDebates/64/2019/abr/20190423.html#Votaciones</t>
  </si>
  <si>
    <t>http://cronica.diputados.gob.mx/DDebates/64/2019/abr/20190424-J.html#Votaciones</t>
  </si>
  <si>
    <t>http://cronica.diputados.gob.mx/DDebates/64/2019/abr/20190424.html#Votaciones</t>
  </si>
  <si>
    <t>http://cronica.diputados.gob.mx/DDebates/64/2019/abr/20190425.html#Votaciones</t>
  </si>
  <si>
    <t>http://cronica.diputados.gob.mx/DDebates/64/2019/abr/20190426.html#Votaciones</t>
  </si>
  <si>
    <t>http://cronica.diputados.gob.mx/DDebates/64/2019/abr/20190429.html#Votaciones</t>
  </si>
  <si>
    <t>http://cronica.diputados.gob.mx/DDebates/64/2019/abr/20190430.html#Votaciones</t>
  </si>
  <si>
    <t>http://cronica.diputados.gob.mx/DDebates/64/2019/may/20190508-V.html#Votaciones</t>
  </si>
  <si>
    <t>http://cronica.diputados.gob.mx/DDebates/64/2019/may/20190523.html#Votaciones</t>
  </si>
  <si>
    <t>No hubo sesión de Congreso General por acuerdo entre las cámara en el periodo anterior, fue sesión de instalación e inicio del segundo extraordinario, no  hay acta de sesión acterior, no hay votaciones</t>
  </si>
  <si>
    <t>http://cronica.diputados.gob.mx/DDebates/64/2019/abr/20190410-S.html#OrdenDelDia</t>
  </si>
  <si>
    <t>En sesión de Jurado de Procedencia no hay acta de sesión anterior</t>
  </si>
  <si>
    <t>En sesión de Congreso General  no hay acta de sesión anterior, no hubo votaciones</t>
  </si>
  <si>
    <t>http://cronica.diputados.gob.mx/DDebates/64/2019/abr/20190410-S-Listado1.html</t>
  </si>
  <si>
    <t>http://cronica.diputados.gob.mx/DDebates/64/2019/abr/20190410-S-Listado2.html</t>
  </si>
  <si>
    <t>http://cronica.diputados.gob.mx/DDebates/64/2019/abr/20190410-S-Listado3.html</t>
  </si>
  <si>
    <t>http://cronica.diputados.gob.mx/DDebates/64/2019/abr/20190410-S-Listado4.html</t>
  </si>
  <si>
    <t>http://cronica.diputados.gob.mx/DDebates/64/2019/abr/20190410-S-Listado5.html</t>
  </si>
  <si>
    <t>http://cronica.diputados.gob.mx/DDebates/64/2019/abr/20190410-S-Listado6.html</t>
  </si>
  <si>
    <t>http://cronica.diputados.gob.mx/DDebates/64/2019/abr/20190410-S.html#Resumen</t>
  </si>
  <si>
    <t>http://cronica.diputados.gob.mx/DDebates/64/2019/abr/20190410-S-Listado7.html</t>
  </si>
  <si>
    <t>http://cronica.diputados.gob.mx/DDebates/64/2019/abr/20190410-S.html</t>
  </si>
  <si>
    <t>En sesión solemne no se publica lista de asistencia,  no hay acta de sesión anterior, no hay votaciones</t>
  </si>
  <si>
    <t>En sesión solemne no hay acta se sesión anterior, no hay votaciones, no hay lista de asistencia</t>
  </si>
  <si>
    <t>http://cronica.diputados.gob.mx/DDebates/64/2019/jun/20190627.html#OrdenDelDia</t>
  </si>
  <si>
    <t>http://gaceta.diputados.gob.mx/Gaceta/64/2019/jun/20190627-Asistencias.html</t>
  </si>
  <si>
    <t>http://gaceta.diputados.gob.mx/Gaceta/64/2019/jun/20190628-Asistencias.html</t>
  </si>
  <si>
    <t>http://cronica.diputados.gob.mx/DDebates/64/2019/jun/20190628-S.html#OrdenDelDia</t>
  </si>
  <si>
    <t>http://cronica.diputados.gob.mx/DDebates/64/2019/jun/20190628.html#OrdenDelDia</t>
  </si>
  <si>
    <t>http://gaceta.diputados.gob.mx/Gaceta/64/2019/may/20190523-Asistencias.html</t>
  </si>
  <si>
    <t>En esta sesión no hubo votaciones, en la primer sesión no hay Acta Anterior</t>
  </si>
  <si>
    <t>http://cronica.diputados.gob.mx/DDebates/64/2019/jun/20190627.html#ActaAnterior</t>
  </si>
  <si>
    <t>http://cronica.diputados.gob.mx/DDebates/64/2019/jun/20190628.html#ActaAnterior</t>
  </si>
  <si>
    <t>http://cronica.diputados.gob.mx/DDebates/64/2019/jun/20190627-Listado1.html</t>
  </si>
  <si>
    <t>http://cronica.diputados.gob.mx/DDebates/64/2019/jun/20190628-S-Listado1.html</t>
  </si>
  <si>
    <t>http://cronica.diputados.gob.mx/DDebates/64/2019/jun/20190628-Listado1.html</t>
  </si>
  <si>
    <t>http://cronica.diputados.gob.mx/DDebates/64/2019/jun/20190627-Listado2.html</t>
  </si>
  <si>
    <t>http://cronica.diputados.gob.mx/DDebates/64/2019/jun/20190628-S-Listado2.html</t>
  </si>
  <si>
    <t>http://cronica.diputados.gob.mx/DDebates/64/2019/jun/20190628-Listado2.html</t>
  </si>
  <si>
    <t>http://cronica.diputados.gob.mx/DDebates/64/2019/jun/20190627-Listado3.html</t>
  </si>
  <si>
    <t>http://cronica.diputados.gob.mx/DDebates/64/2019/jun/20190628-S-Listado3.html</t>
  </si>
  <si>
    <t>http://cronica.diputados.gob.mx/DDebates/64/2019/jun/20190628-Listado3.html</t>
  </si>
  <si>
    <t>http://cronica.diputados.gob.mx/DDebates/64/2019/jun/20190627-Listado4.html</t>
  </si>
  <si>
    <t>http://cronica.diputados.gob.mx/DDebates/64/2019/jun/20190628-S-Listado4.html</t>
  </si>
  <si>
    <t>http://cronica.diputados.gob.mx/DDebates/64/2019/jun/20190628-Listado4.html</t>
  </si>
  <si>
    <t>http://cronica.diputados.gob.mx/DDebates/64/2019/jun/20190627-Listado5.html</t>
  </si>
  <si>
    <t>http://cronica.diputados.gob.mx/DDebates/64/2019/jun/20190628-S-Listado5.html</t>
  </si>
  <si>
    <t>http://cronica.diputados.gob.mx/DDebates/64/2019/jun/20190628-Listado5.html</t>
  </si>
  <si>
    <t>http://cronica.diputados.gob.mx/DDebates/64/2019/jun/20190627-Listado6.html</t>
  </si>
  <si>
    <t>http://cronica.diputados.gob.mx/DDebates/64/2019/jun/20190628-S-Listado6.html</t>
  </si>
  <si>
    <t>http://cronica.diputados.gob.mx/DDebates/64/2019/jun/20190628-Listado6.html</t>
  </si>
  <si>
    <t>http://cronica.diputados.gob.mx/DDebates/64/2019/jun/20190627.html#Votaciones</t>
  </si>
  <si>
    <t>http://cronica.diputados.gob.mx/DDebates/64/2019/jun/20190628.html#Votaciones</t>
  </si>
  <si>
    <t>http://cronica.diputados.gob.mx/DDebates/64/2019/jun/20190627.html#Resumen</t>
  </si>
  <si>
    <t>http://cronica.diputados.gob.mx/DDebates/64/2019/jun/20190628-S.html#Resumen</t>
  </si>
  <si>
    <t>http://cronica.diputados.gob.mx/DDebates/64/2019/jun/20190628.html#Resumen</t>
  </si>
  <si>
    <t>http://cronica.diputados.gob.mx/DDebates/64/2019/jun/20190627-Listado7.html</t>
  </si>
  <si>
    <t>http://cronica.diputados.gob.mx/DDebates/64/2019/jun/20190628-S-Listado7.html</t>
  </si>
  <si>
    <t>http://cronica.diputados.gob.mx/DDebates/64/2019/jun/20190628-Listado7.html</t>
  </si>
  <si>
    <t>http://cronica.diputados.gob.mx/DDebates/64/2019/jun/20190627.html</t>
  </si>
  <si>
    <t>http://cronica.diputados.gob.mx/DDebates/64/2019/jun/20190628-S.html</t>
  </si>
  <si>
    <t>http://cronica.diputados.gob.mx/DDebates/64/2019/jun/20190628.html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</si>
</sst>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Protection="1"/>
    <xf numFmtId="20" fontId="0" fillId="0" borderId="0" xfId="0" applyNumberFormat="1" applyAlignment="1">
      <alignment horizontal="center"/>
    </xf>
    <xf numFmtId="0" fontId="0" fillId="0" borderId="0" xfId="0" applyAlignment="1"/>
    <xf numFmtId="0" fontId="3" fillId="0" borderId="0" xfId="0" applyFont="1" applyAlignment="1"/>
    <xf numFmtId="0" fontId="4" fillId="3"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cronica.diputados.gob.mx/DDebates/64/2019/jun/20190628-S-Listado5.html" TargetMode="External"/><Relationship Id="rId21" Type="http://schemas.openxmlformats.org/officeDocument/2006/relationships/hyperlink" Target="http://gaceta.diputados.gob.mx/Gaceta/64/2019/may/20190523-Asistencias.html" TargetMode="External"/><Relationship Id="rId63" Type="http://schemas.openxmlformats.org/officeDocument/2006/relationships/hyperlink" Target="http://cronica.diputados.gob.mx/DDebates/64/2019/jun/20190627-Listado7.html" TargetMode="External"/><Relationship Id="rId159" Type="http://schemas.openxmlformats.org/officeDocument/2006/relationships/hyperlink" Target="http://cronica.diputados.gob.mx/DDebates/64/2019/jun/20190627-Listado3.html" TargetMode="External"/><Relationship Id="rId170" Type="http://schemas.openxmlformats.org/officeDocument/2006/relationships/hyperlink" Target="http://cronica.diputados.gob.mx/DDebates/64/2019/abr/20190408-Listado2.html" TargetMode="External"/><Relationship Id="rId226" Type="http://schemas.openxmlformats.org/officeDocument/2006/relationships/hyperlink" Target="http://cronica.diputados.gob.mx/DDebates/64/2019/abr/20190424.html" TargetMode="External"/><Relationship Id="rId268" Type="http://schemas.openxmlformats.org/officeDocument/2006/relationships/hyperlink" Target="http://cronica.diputados.gob.mx/DDebates/64/2019/abr/20190410.html" TargetMode="External"/><Relationship Id="rId32" Type="http://schemas.openxmlformats.org/officeDocument/2006/relationships/hyperlink" Target="http://cronica.diputados.gob.mx/DDebates/64/2019/abr/20190426.html" TargetMode="External"/><Relationship Id="rId74" Type="http://schemas.openxmlformats.org/officeDocument/2006/relationships/hyperlink" Target="http://cronica.diputados.gob.mx/DDebates/64/2019/abr/20190408-Listado6.html" TargetMode="External"/><Relationship Id="rId128" Type="http://schemas.openxmlformats.org/officeDocument/2006/relationships/hyperlink" Target="http://cronica.diputados.gob.mx/DDebates/64/2019/abr/20190426-Listado4.html" TargetMode="External"/><Relationship Id="rId5" Type="http://schemas.openxmlformats.org/officeDocument/2006/relationships/hyperlink" Target="http://gaceta.diputados.gob.mx/Gaceta/64/2019/may/20190508M-Asistencias.html" TargetMode="External"/><Relationship Id="rId181" Type="http://schemas.openxmlformats.org/officeDocument/2006/relationships/hyperlink" Target="http://cronica.diputados.gob.mx/DDebates/64/2019/abr/20190424-Listado2.html" TargetMode="External"/><Relationship Id="rId237" Type="http://schemas.openxmlformats.org/officeDocument/2006/relationships/hyperlink" Target="http://cronica.diputados.gob.mx/DDebates/64/2019/abr/20190411-S.html" TargetMode="External"/><Relationship Id="rId279" Type="http://schemas.openxmlformats.org/officeDocument/2006/relationships/hyperlink" Target="http://cronica.diputados.gob.mx/DDebates/64/2019/may/20190508-CG.html" TargetMode="External"/><Relationship Id="rId43" Type="http://schemas.openxmlformats.org/officeDocument/2006/relationships/hyperlink" Target="http://cronica.diputados.gob.mx/DDebates/64/2019/may/20190508-V.html" TargetMode="External"/><Relationship Id="rId139" Type="http://schemas.openxmlformats.org/officeDocument/2006/relationships/hyperlink" Target="http://cronica.diputados.gob.mx/DDebates/64/2019/may/20190508-V-Listado4.html" TargetMode="External"/><Relationship Id="rId290" Type="http://schemas.openxmlformats.org/officeDocument/2006/relationships/hyperlink" Target="http://cronica.diputados.gob.mx/DDebates/64/2019/abr/20190410.html" TargetMode="External"/><Relationship Id="rId85" Type="http://schemas.openxmlformats.org/officeDocument/2006/relationships/hyperlink" Target="http://cronica.diputados.gob.mx/DDebates/64/2019/abr/20190424-Listado6.html" TargetMode="External"/><Relationship Id="rId150" Type="http://schemas.openxmlformats.org/officeDocument/2006/relationships/hyperlink" Target="http://cronica.diputados.gob.mx/DDebates/64/2019/abr/20190424-J-Listado3.html" TargetMode="External"/><Relationship Id="rId192" Type="http://schemas.openxmlformats.org/officeDocument/2006/relationships/hyperlink" Target="http://cronica.diputados.gob.mx/DDebates/64/2019/abr/20190403-Listado1.html" TargetMode="External"/><Relationship Id="rId206" Type="http://schemas.openxmlformats.org/officeDocument/2006/relationships/hyperlink" Target="http://cronica.diputados.gob.mx/DDebates/64/2019/may/20190523-I-Listado1.html" TargetMode="External"/><Relationship Id="rId248" Type="http://schemas.openxmlformats.org/officeDocument/2006/relationships/hyperlink" Target="http://cronica.diputados.gob.mx/DDebates/64/2019/jun/20190627.html" TargetMode="External"/><Relationship Id="rId12" Type="http://schemas.openxmlformats.org/officeDocument/2006/relationships/hyperlink" Target="http://gaceta.diputados.gob.mx/Gaceta/64/2019/abr/20190423-Asistencias.html" TargetMode="External"/><Relationship Id="rId108" Type="http://schemas.openxmlformats.org/officeDocument/2006/relationships/hyperlink" Target="http://cronica.diputados.gob.mx/DDebates/64/2019/abr/20190411-Listado5.html" TargetMode="External"/><Relationship Id="rId54" Type="http://schemas.openxmlformats.org/officeDocument/2006/relationships/hyperlink" Target="http://cronica.diputados.gob.mx/DDebates/64/2019/abr/20190424-J-Listado7.html" TargetMode="External"/><Relationship Id="rId75" Type="http://schemas.openxmlformats.org/officeDocument/2006/relationships/hyperlink" Target="http://cronica.diputados.gob.mx/DDebates/64/2019/abr/20190410-S-Listado6.html" TargetMode="External"/><Relationship Id="rId96" Type="http://schemas.openxmlformats.org/officeDocument/2006/relationships/hyperlink" Target="http://cronica.diputados.gob.mx/DDebates/64/2019/abr/20190403-Listado5.html" TargetMode="External"/><Relationship Id="rId140" Type="http://schemas.openxmlformats.org/officeDocument/2006/relationships/hyperlink" Target="http://cronica.diputados.gob.mx/DDebates/64/2019/may/20190523-Listado4.html" TargetMode="External"/><Relationship Id="rId161" Type="http://schemas.openxmlformats.org/officeDocument/2006/relationships/hyperlink" Target="http://cronica.diputados.gob.mx/DDebates/64/2019/may/20190508-CG-Listado3.html" TargetMode="External"/><Relationship Id="rId182" Type="http://schemas.openxmlformats.org/officeDocument/2006/relationships/hyperlink" Target="http://cronica.diputados.gob.mx/DDebates/64/2019/may/20190523-I-Listado2.html" TargetMode="External"/><Relationship Id="rId217" Type="http://schemas.openxmlformats.org/officeDocument/2006/relationships/hyperlink" Target="http://cronica.diputados.gob.mx/DDebates/64/2019/abr/20190404.html" TargetMode="External"/><Relationship Id="rId6" Type="http://schemas.openxmlformats.org/officeDocument/2006/relationships/hyperlink" Target="http://gaceta.diputados.gob.mx/Gaceta/64/2019/abr/20190403-Asistencias.html" TargetMode="External"/><Relationship Id="rId238" Type="http://schemas.openxmlformats.org/officeDocument/2006/relationships/hyperlink" Target="http://cronica.diputados.gob.mx/DDebates/64/2019/abr/20190423.html" TargetMode="External"/><Relationship Id="rId259" Type="http://schemas.openxmlformats.org/officeDocument/2006/relationships/hyperlink" Target="http://cronica.diputados.gob.mx/DDebates/64/2019/abr/20190408.html" TargetMode="External"/><Relationship Id="rId23" Type="http://schemas.openxmlformats.org/officeDocument/2006/relationships/hyperlink" Target="http://gaceta.diputados.gob.mx/Gaceta/64/2019/jun/20190628-Asistencias.html" TargetMode="External"/><Relationship Id="rId119" Type="http://schemas.openxmlformats.org/officeDocument/2006/relationships/hyperlink" Target="http://cronica.diputados.gob.mx/DDebates/64/2019/abr/20190402-Listado4.html" TargetMode="External"/><Relationship Id="rId270" Type="http://schemas.openxmlformats.org/officeDocument/2006/relationships/hyperlink" Target="http://cronica.diputados.gob.mx/DDebates/64/2019/abr/20190424.html" TargetMode="External"/><Relationship Id="rId291" Type="http://schemas.openxmlformats.org/officeDocument/2006/relationships/hyperlink" Target="http://cronica.diputados.gob.mx/DDebates/64/2019/abr/20190411.html" TargetMode="External"/><Relationship Id="rId44" Type="http://schemas.openxmlformats.org/officeDocument/2006/relationships/hyperlink" Target="http://cronica.diputados.gob.mx/DDebates/64/2019/may/20190523.html" TargetMode="External"/><Relationship Id="rId65" Type="http://schemas.openxmlformats.org/officeDocument/2006/relationships/hyperlink" Target="http://cronica.diputados.gob.mx/DDebates/64/2019/may/20190508-CG-Listado7.html" TargetMode="External"/><Relationship Id="rId86" Type="http://schemas.openxmlformats.org/officeDocument/2006/relationships/hyperlink" Target="http://cronica.diputados.gob.mx/DDebates/64/2019/may/20190523-I-Listado6.html" TargetMode="External"/><Relationship Id="rId130" Type="http://schemas.openxmlformats.org/officeDocument/2006/relationships/hyperlink" Target="http://cronica.diputados.gob.mx/DDebates/64/2019/abr/20190409-Listado4.html" TargetMode="External"/><Relationship Id="rId151" Type="http://schemas.openxmlformats.org/officeDocument/2006/relationships/hyperlink" Target="http://cronica.diputados.gob.mx/DDebates/64/2019/abr/20190425-Listado3.html" TargetMode="External"/><Relationship Id="rId172" Type="http://schemas.openxmlformats.org/officeDocument/2006/relationships/hyperlink" Target="http://cronica.diputados.gob.mx/DDebates/64/2019/abr/20190411-S-Listado3.html" TargetMode="External"/><Relationship Id="rId193" Type="http://schemas.openxmlformats.org/officeDocument/2006/relationships/hyperlink" Target="http://cronica.diputados.gob.mx/DDebates/64/2019/abr/20190404-Listado1.html" TargetMode="External"/><Relationship Id="rId207" Type="http://schemas.openxmlformats.org/officeDocument/2006/relationships/hyperlink" Target="http://cronica.diputados.gob.mx/DDebates/64/2019/jun/20190627-Listado1.html" TargetMode="External"/><Relationship Id="rId228" Type="http://schemas.openxmlformats.org/officeDocument/2006/relationships/hyperlink" Target="http://cronica.diputados.gob.mx/DDebates/64/2019/abr/20190430.html" TargetMode="External"/><Relationship Id="rId249" Type="http://schemas.openxmlformats.org/officeDocument/2006/relationships/hyperlink" Target="http://cronica.diputados.gob.mx/DDebates/64/2019/abr/20190430.html" TargetMode="External"/><Relationship Id="rId13" Type="http://schemas.openxmlformats.org/officeDocument/2006/relationships/hyperlink" Target="http://gaceta.diputados.gob.mx/Gaceta/64/2019/abr/20190424J-Asistencias.html" TargetMode="External"/><Relationship Id="rId109" Type="http://schemas.openxmlformats.org/officeDocument/2006/relationships/hyperlink" Target="http://cronica.diputados.gob.mx/DDebates/64/2019/abr/20190424-Listado5.html" TargetMode="External"/><Relationship Id="rId260" Type="http://schemas.openxmlformats.org/officeDocument/2006/relationships/hyperlink" Target="http://cronica.diputados.gob.mx/DDebates/64/2019/abr/20190410-S.html" TargetMode="External"/><Relationship Id="rId281" Type="http://schemas.openxmlformats.org/officeDocument/2006/relationships/hyperlink" Target="http://cronica.diputados.gob.mx/DDebates/64/2019/abr/20190403.html" TargetMode="External"/><Relationship Id="rId34" Type="http://schemas.openxmlformats.org/officeDocument/2006/relationships/hyperlink" Target="http://cronica.diputados.gob.mx/DDebates/64/2019/abr/20190409.html" TargetMode="External"/><Relationship Id="rId55" Type="http://schemas.openxmlformats.org/officeDocument/2006/relationships/hyperlink" Target="http://cronica.diputados.gob.mx/DDebates/64/2019/abr/20190425-Listado7.html" TargetMode="External"/><Relationship Id="rId76" Type="http://schemas.openxmlformats.org/officeDocument/2006/relationships/hyperlink" Target="http://cronica.diputados.gob.mx/DDebates/64/2019/abr/20190411-S-Listado6.html" TargetMode="External"/><Relationship Id="rId97" Type="http://schemas.openxmlformats.org/officeDocument/2006/relationships/hyperlink" Target="http://cronica.diputados.gob.mx/DDebates/64/2019/abr/20190404-Listado5.html" TargetMode="External"/><Relationship Id="rId120" Type="http://schemas.openxmlformats.org/officeDocument/2006/relationships/hyperlink" Target="http://cronica.diputados.gob.mx/DDebates/64/2019/abr/20190403-Listado4.html" TargetMode="External"/><Relationship Id="rId141" Type="http://schemas.openxmlformats.org/officeDocument/2006/relationships/hyperlink" Target="http://cronica.diputados.gob.mx/DDebates/64/2019/jun/20190628-S-Listado4.html" TargetMode="External"/><Relationship Id="rId7" Type="http://schemas.openxmlformats.org/officeDocument/2006/relationships/hyperlink" Target="http://gaceta.diputados.gob.mx/Gaceta/64/2019/abr/20190408-Asistencias.html" TargetMode="External"/><Relationship Id="rId162" Type="http://schemas.openxmlformats.org/officeDocument/2006/relationships/hyperlink" Target="http://cronica.diputados.gob.mx/DDebates/64/2019/may/20190508-M-Listado3.html" TargetMode="External"/><Relationship Id="rId183" Type="http://schemas.openxmlformats.org/officeDocument/2006/relationships/hyperlink" Target="http://cronica.diputados.gob.mx/DDebates/64/2019/jun/20190627-Listado2.html" TargetMode="External"/><Relationship Id="rId218" Type="http://schemas.openxmlformats.org/officeDocument/2006/relationships/hyperlink" Target="http://cronica.diputados.gob.mx/DDebates/64/2019/abr/20190408.html" TargetMode="External"/><Relationship Id="rId239" Type="http://schemas.openxmlformats.org/officeDocument/2006/relationships/hyperlink" Target="http://cronica.diputados.gob.mx/DDebates/64/2019/abr/20190424-J.html" TargetMode="External"/><Relationship Id="rId250" Type="http://schemas.openxmlformats.org/officeDocument/2006/relationships/hyperlink" Target="http://cronica.diputados.gob.mx/DDebates/64/2019/may/20190508-M.html" TargetMode="External"/><Relationship Id="rId271" Type="http://schemas.openxmlformats.org/officeDocument/2006/relationships/hyperlink" Target="http://cronica.diputados.gob.mx/DDebates/64/2019/may/20190523-I.html" TargetMode="External"/><Relationship Id="rId292" Type="http://schemas.openxmlformats.org/officeDocument/2006/relationships/hyperlink" Target="http://cronica.diputados.gob.mx/DDebates/64/2019/abr/20190424.html" TargetMode="External"/><Relationship Id="rId24" Type="http://schemas.openxmlformats.org/officeDocument/2006/relationships/hyperlink" Target="http://cronica.diputados.gob.mx/DDebates/64/2019/abr/20190403.html" TargetMode="External"/><Relationship Id="rId45" Type="http://schemas.openxmlformats.org/officeDocument/2006/relationships/hyperlink" Target="http://cronica.diputados.gob.mx/DDebates/64/2019/jun/20190628-S.html" TargetMode="External"/><Relationship Id="rId66" Type="http://schemas.openxmlformats.org/officeDocument/2006/relationships/hyperlink" Target="http://cronica.diputados.gob.mx/DDebates/64/2019/may/20190508-M-Listado7.html" TargetMode="External"/><Relationship Id="rId87" Type="http://schemas.openxmlformats.org/officeDocument/2006/relationships/hyperlink" Target="http://cronica.diputados.gob.mx/DDebates/64/2019/jun/20190627-Listado6.html" TargetMode="External"/><Relationship Id="rId110" Type="http://schemas.openxmlformats.org/officeDocument/2006/relationships/hyperlink" Target="http://cronica.diputados.gob.mx/DDebates/64/2019/may/20190523-I-Listado5.html" TargetMode="External"/><Relationship Id="rId131" Type="http://schemas.openxmlformats.org/officeDocument/2006/relationships/hyperlink" Target="http://cronica.diputados.gob.mx/DDebates/64/2019/abr/20190410-Listado4.html" TargetMode="External"/><Relationship Id="rId152" Type="http://schemas.openxmlformats.org/officeDocument/2006/relationships/hyperlink" Target="http://cronica.diputados.gob.mx/DDebates/64/2019/abr/20190426-Listado3.html" TargetMode="External"/><Relationship Id="rId173" Type="http://schemas.openxmlformats.org/officeDocument/2006/relationships/hyperlink" Target="http://cronica.diputados.gob.mx/DDebates/64/2019/abr/20190423-Listado2.html" TargetMode="External"/><Relationship Id="rId194" Type="http://schemas.openxmlformats.org/officeDocument/2006/relationships/hyperlink" Target="http://cronica.diputados.gob.mx/DDebates/64/2019/abr/20190408-Listado1.html" TargetMode="External"/><Relationship Id="rId208" Type="http://schemas.openxmlformats.org/officeDocument/2006/relationships/hyperlink" Target="http://cronica.diputados.gob.mx/DDebates/64/2019/abr/20190430-Listado2.html" TargetMode="External"/><Relationship Id="rId229" Type="http://schemas.openxmlformats.org/officeDocument/2006/relationships/hyperlink" Target="http://cronica.diputados.gob.mx/DDebates/64/2019/may/20190508-V.html" TargetMode="External"/><Relationship Id="rId240" Type="http://schemas.openxmlformats.org/officeDocument/2006/relationships/hyperlink" Target="http://cronica.diputados.gob.mx/DDebates/64/2019/abr/20190425.html" TargetMode="External"/><Relationship Id="rId261" Type="http://schemas.openxmlformats.org/officeDocument/2006/relationships/hyperlink" Target="http://cronica.diputados.gob.mx/DDebates/64/2019/abr/20190411-S.html" TargetMode="External"/><Relationship Id="rId14" Type="http://schemas.openxmlformats.org/officeDocument/2006/relationships/hyperlink" Target="http://gaceta.diputados.gob.mx/Gaceta/64/2019/abr/20190424-Asistencias.html" TargetMode="External"/><Relationship Id="rId35" Type="http://schemas.openxmlformats.org/officeDocument/2006/relationships/hyperlink" Target="http://cronica.diputados.gob.mx/DDebates/64/2019/abr/20190410.html" TargetMode="External"/><Relationship Id="rId56" Type="http://schemas.openxmlformats.org/officeDocument/2006/relationships/hyperlink" Target="http://cronica.diputados.gob.mx/DDebates/64/2019/abr/20190426-Listado7.html" TargetMode="External"/><Relationship Id="rId77" Type="http://schemas.openxmlformats.org/officeDocument/2006/relationships/hyperlink" Target="http://cronica.diputados.gob.mx/DDebates/64/2019/abr/20190423-Listado6.html" TargetMode="External"/><Relationship Id="rId100" Type="http://schemas.openxmlformats.org/officeDocument/2006/relationships/hyperlink" Target="http://cronica.diputados.gob.mx/DDebates/64/2019/abr/20190411-S-Listado5.html" TargetMode="External"/><Relationship Id="rId282" Type="http://schemas.openxmlformats.org/officeDocument/2006/relationships/hyperlink" Target="http://cronica.diputados.gob.mx/DDebates/64/2019/abr/20190404.html" TargetMode="External"/><Relationship Id="rId8" Type="http://schemas.openxmlformats.org/officeDocument/2006/relationships/hyperlink" Target="http://gaceta.diputados.gob.mx/Gaceta/64/2019/abr/20190410-Asistencias.html" TargetMode="External"/><Relationship Id="rId98" Type="http://schemas.openxmlformats.org/officeDocument/2006/relationships/hyperlink" Target="http://cronica.diputados.gob.mx/DDebates/64/2019/abr/20190408-Listado5.html" TargetMode="External"/><Relationship Id="rId121" Type="http://schemas.openxmlformats.org/officeDocument/2006/relationships/hyperlink" Target="http://cronica.diputados.gob.mx/DDebates/64/2019/abr/20190404-Listado4.html" TargetMode="External"/><Relationship Id="rId142" Type="http://schemas.openxmlformats.org/officeDocument/2006/relationships/hyperlink" Target="http://cronica.diputados.gob.mx/DDebates/64/2019/jun/20190628-Listado4.html" TargetMode="External"/><Relationship Id="rId163" Type="http://schemas.openxmlformats.org/officeDocument/2006/relationships/hyperlink" Target="http://cronica.diputados.gob.mx/DDebates/64/2019/may/20190508-V-Listado3.html" TargetMode="External"/><Relationship Id="rId184" Type="http://schemas.openxmlformats.org/officeDocument/2006/relationships/hyperlink" Target="http://cronica.diputados.gob.mx/DDebates/64/2019/abr/20190430-Listado2.html" TargetMode="External"/><Relationship Id="rId219" Type="http://schemas.openxmlformats.org/officeDocument/2006/relationships/hyperlink" Target="http://cronica.diputados.gob.mx/DDebates/64/2019/abr/20190423.html" TargetMode="External"/><Relationship Id="rId230" Type="http://schemas.openxmlformats.org/officeDocument/2006/relationships/hyperlink" Target="http://cronica.diputados.gob.mx/DDebates/64/2019/may/20190523.html" TargetMode="External"/><Relationship Id="rId251" Type="http://schemas.openxmlformats.org/officeDocument/2006/relationships/hyperlink" Target="http://cronica.diputados.gob.mx/DDebates/64/2019/may/20190508-V.html" TargetMode="External"/><Relationship Id="rId25" Type="http://schemas.openxmlformats.org/officeDocument/2006/relationships/hyperlink" Target="http://cronica.diputados.gob.mx/DDebates/64/2019/abr/20190404.html" TargetMode="External"/><Relationship Id="rId46" Type="http://schemas.openxmlformats.org/officeDocument/2006/relationships/hyperlink" Target="http://cronica.diputados.gob.mx/DDebates/64/2019/jun/20190628.html" TargetMode="External"/><Relationship Id="rId67" Type="http://schemas.openxmlformats.org/officeDocument/2006/relationships/hyperlink" Target="http://cronica.diputados.gob.mx/DDebates/64/2019/may/20190508-V-Listado7.html" TargetMode="External"/><Relationship Id="rId272" Type="http://schemas.openxmlformats.org/officeDocument/2006/relationships/hyperlink" Target="http://cronica.diputados.gob.mx/DDebates/64/2019/jun/20190627.html" TargetMode="External"/><Relationship Id="rId293" Type="http://schemas.openxmlformats.org/officeDocument/2006/relationships/hyperlink" Target="http://cronica.diputados.gob.mx/DDebates/64/2019/jun/20190627.html" TargetMode="External"/><Relationship Id="rId88" Type="http://schemas.openxmlformats.org/officeDocument/2006/relationships/hyperlink" Target="http://cronica.diputados.gob.mx/DDebates/64/2019/abr/20190430-Listado6.html" TargetMode="External"/><Relationship Id="rId111" Type="http://schemas.openxmlformats.org/officeDocument/2006/relationships/hyperlink" Target="http://cronica.diputados.gob.mx/DDebates/64/2019/jun/20190627-Listado5.html" TargetMode="External"/><Relationship Id="rId132" Type="http://schemas.openxmlformats.org/officeDocument/2006/relationships/hyperlink" Target="http://cronica.diputados.gob.mx/DDebates/64/2019/abr/20190411-Listado4.html" TargetMode="External"/><Relationship Id="rId153" Type="http://schemas.openxmlformats.org/officeDocument/2006/relationships/hyperlink" Target="http://cronica.diputados.gob.mx/DDebates/64/2019/abr/20190429-Listado3.html" TargetMode="External"/><Relationship Id="rId174" Type="http://schemas.openxmlformats.org/officeDocument/2006/relationships/hyperlink" Target="http://cronica.diputados.gob.mx/DDebates/64/2019/abr/20190424-J-Listado2.html" TargetMode="External"/><Relationship Id="rId195" Type="http://schemas.openxmlformats.org/officeDocument/2006/relationships/hyperlink" Target="http://cronica.diputados.gob.mx/DDebates/64/2019/abr/20190410-S-Listado1.html" TargetMode="External"/><Relationship Id="rId209" Type="http://schemas.openxmlformats.org/officeDocument/2006/relationships/hyperlink" Target="http://cronica.diputados.gob.mx/DDebates/64/2019/may/20190508-CG-Listado1.html" TargetMode="External"/><Relationship Id="rId220" Type="http://schemas.openxmlformats.org/officeDocument/2006/relationships/hyperlink" Target="http://cronica.diputados.gob.mx/DDebates/64/2019/abr/20190425.html" TargetMode="External"/><Relationship Id="rId241" Type="http://schemas.openxmlformats.org/officeDocument/2006/relationships/hyperlink" Target="http://cronica.diputados.gob.mx/DDebates/64/2019/abr/20190426.html" TargetMode="External"/><Relationship Id="rId15" Type="http://schemas.openxmlformats.org/officeDocument/2006/relationships/hyperlink" Target="http://gaceta.diputados.gob.mx/Gaceta/64/2019/abr/20190425-Asistencias.html" TargetMode="External"/><Relationship Id="rId36" Type="http://schemas.openxmlformats.org/officeDocument/2006/relationships/hyperlink" Target="http://cronica.diputados.gob.mx/DDebates/64/2019/abr/20190411.html" TargetMode="External"/><Relationship Id="rId57" Type="http://schemas.openxmlformats.org/officeDocument/2006/relationships/hyperlink" Target="http://cronica.diputados.gob.mx/DDebates/64/2019/abr/20190429-Listado7.html" TargetMode="External"/><Relationship Id="rId262" Type="http://schemas.openxmlformats.org/officeDocument/2006/relationships/hyperlink" Target="http://cronica.diputados.gob.mx/DDebates/64/2019/abr/20190423.html" TargetMode="External"/><Relationship Id="rId283" Type="http://schemas.openxmlformats.org/officeDocument/2006/relationships/hyperlink" Target="http://cronica.diputados.gob.mx/DDebates/64/2019/abr/20190408.html" TargetMode="External"/><Relationship Id="rId78" Type="http://schemas.openxmlformats.org/officeDocument/2006/relationships/hyperlink" Target="http://cronica.diputados.gob.mx/DDebates/64/2019/abr/20190424-J-Listado6.html" TargetMode="External"/><Relationship Id="rId99" Type="http://schemas.openxmlformats.org/officeDocument/2006/relationships/hyperlink" Target="http://cronica.diputados.gob.mx/DDebates/64/2019/abr/20190410-S-Listado5.html" TargetMode="External"/><Relationship Id="rId101" Type="http://schemas.openxmlformats.org/officeDocument/2006/relationships/hyperlink" Target="http://cronica.diputados.gob.mx/DDebates/64/2019/abr/20190423-Listado5.html" TargetMode="External"/><Relationship Id="rId122" Type="http://schemas.openxmlformats.org/officeDocument/2006/relationships/hyperlink" Target="http://cronica.diputados.gob.mx/DDebates/64/2019/abr/20190408-Listado4.html" TargetMode="External"/><Relationship Id="rId143" Type="http://schemas.openxmlformats.org/officeDocument/2006/relationships/hyperlink" Target="http://cronica.diputados.gob.mx/DDebates/64/2019/abr/20190402-Listado3.html" TargetMode="External"/><Relationship Id="rId164" Type="http://schemas.openxmlformats.org/officeDocument/2006/relationships/hyperlink" Target="http://cronica.diputados.gob.mx/DDebates/64/2019/may/20190523-Listado3.html" TargetMode="External"/><Relationship Id="rId185" Type="http://schemas.openxmlformats.org/officeDocument/2006/relationships/hyperlink" Target="http://cronica.diputados.gob.mx/DDebates/64/2019/may/20190508-CG-Listado2.html" TargetMode="External"/><Relationship Id="rId9" Type="http://schemas.openxmlformats.org/officeDocument/2006/relationships/hyperlink" Target="http://gaceta.diputados.gob.mx/Gaceta/64/2019/abr/20190410-Asistencias.html" TargetMode="External"/><Relationship Id="rId210" Type="http://schemas.openxmlformats.org/officeDocument/2006/relationships/hyperlink" Target="http://cronica.diputados.gob.mx/DDebates/64/2019/may/20190508-M-Listado1.html" TargetMode="External"/><Relationship Id="rId26" Type="http://schemas.openxmlformats.org/officeDocument/2006/relationships/hyperlink" Target="http://cronica.diputados.gob.mx/DDebates/64/2019/abr/20190408.html" TargetMode="External"/><Relationship Id="rId231" Type="http://schemas.openxmlformats.org/officeDocument/2006/relationships/hyperlink" Target="http://cronica.diputados.gob.mx/DDebates/64/2019/jun/20190628.html" TargetMode="External"/><Relationship Id="rId252" Type="http://schemas.openxmlformats.org/officeDocument/2006/relationships/hyperlink" Target="http://cronica.diputados.gob.mx/DDebates/64/2019/may/20190523.html" TargetMode="External"/><Relationship Id="rId273" Type="http://schemas.openxmlformats.org/officeDocument/2006/relationships/hyperlink" Target="http://cronica.diputados.gob.mx/DDebates/64/2019/abr/20190430.html" TargetMode="External"/><Relationship Id="rId294" Type="http://schemas.openxmlformats.org/officeDocument/2006/relationships/hyperlink" Target="http://cronica.diputados.gob.mx/DDebates/64/2019/abr/20190430.html" TargetMode="External"/><Relationship Id="rId47" Type="http://schemas.openxmlformats.org/officeDocument/2006/relationships/hyperlink" Target="http://cronica.diputados.gob.mx/DDebates/64/2019/abr/20190402-Listado7.html" TargetMode="External"/><Relationship Id="rId68" Type="http://schemas.openxmlformats.org/officeDocument/2006/relationships/hyperlink" Target="http://cronica.diputados.gob.mx/DDebates/64/2019/may/20190523-Listado7.html" TargetMode="External"/><Relationship Id="rId89" Type="http://schemas.openxmlformats.org/officeDocument/2006/relationships/hyperlink" Target="http://cronica.diputados.gob.mx/DDebates/64/2019/may/20190508-CG-Listado6.html" TargetMode="External"/><Relationship Id="rId112" Type="http://schemas.openxmlformats.org/officeDocument/2006/relationships/hyperlink" Target="http://cronica.diputados.gob.mx/DDebates/64/2019/abr/20190430-Listado5.html" TargetMode="External"/><Relationship Id="rId133" Type="http://schemas.openxmlformats.org/officeDocument/2006/relationships/hyperlink" Target="http://cronica.diputados.gob.mx/DDebates/64/2019/abr/20190424-Listado4.html" TargetMode="External"/><Relationship Id="rId154" Type="http://schemas.openxmlformats.org/officeDocument/2006/relationships/hyperlink" Target="http://cronica.diputados.gob.mx/DDebates/64/2019/abr/20190409-Listado3.html" TargetMode="External"/><Relationship Id="rId175" Type="http://schemas.openxmlformats.org/officeDocument/2006/relationships/hyperlink" Target="http://cronica.diputados.gob.mx/DDebates/64/2019/abr/20190425-Listado2.html" TargetMode="External"/><Relationship Id="rId196" Type="http://schemas.openxmlformats.org/officeDocument/2006/relationships/hyperlink" Target="http://cronica.diputados.gob.mx/DDebates/64/2019/abr/20190411-S-Listado1.html" TargetMode="External"/><Relationship Id="rId200" Type="http://schemas.openxmlformats.org/officeDocument/2006/relationships/hyperlink" Target="http://cronica.diputados.gob.mx/DDebates/64/2019/abr/20190426-Listado1.html" TargetMode="External"/><Relationship Id="rId16" Type="http://schemas.openxmlformats.org/officeDocument/2006/relationships/hyperlink" Target="http://gaceta.diputados.gob.mx/Gaceta/64/2019/abr/20190426-Asistencias.html" TargetMode="External"/><Relationship Id="rId221" Type="http://schemas.openxmlformats.org/officeDocument/2006/relationships/hyperlink" Target="http://cronica.diputados.gob.mx/DDebates/64/2019/abr/20190426.html" TargetMode="External"/><Relationship Id="rId242" Type="http://schemas.openxmlformats.org/officeDocument/2006/relationships/hyperlink" Target="http://cronica.diputados.gob.mx/DDebates/64/2019/abr/20190429.html" TargetMode="External"/><Relationship Id="rId263" Type="http://schemas.openxmlformats.org/officeDocument/2006/relationships/hyperlink" Target="http://cronica.diputados.gob.mx/DDebates/64/2019/abr/20190424-J.html" TargetMode="External"/><Relationship Id="rId284" Type="http://schemas.openxmlformats.org/officeDocument/2006/relationships/hyperlink" Target="http://cronica.diputados.gob.mx/DDebates/64/2019/abr/20190423.html" TargetMode="External"/><Relationship Id="rId37" Type="http://schemas.openxmlformats.org/officeDocument/2006/relationships/hyperlink" Target="http://cronica.diputados.gob.mx/DDebates/64/2019/abr/20190424.html" TargetMode="External"/><Relationship Id="rId58" Type="http://schemas.openxmlformats.org/officeDocument/2006/relationships/hyperlink" Target="http://cronica.diputados.gob.mx/DDebates/64/2019/abr/20190409-Listado7.html" TargetMode="External"/><Relationship Id="rId79" Type="http://schemas.openxmlformats.org/officeDocument/2006/relationships/hyperlink" Target="http://cronica.diputados.gob.mx/DDebates/64/2019/abr/20190425-Listado6.html" TargetMode="External"/><Relationship Id="rId102" Type="http://schemas.openxmlformats.org/officeDocument/2006/relationships/hyperlink" Target="http://cronica.diputados.gob.mx/DDebates/64/2019/abr/20190424-J-Listado5.html" TargetMode="External"/><Relationship Id="rId123" Type="http://schemas.openxmlformats.org/officeDocument/2006/relationships/hyperlink" Target="http://cronica.diputados.gob.mx/DDebates/64/2019/abr/20190410-S-Listado4.html" TargetMode="External"/><Relationship Id="rId144" Type="http://schemas.openxmlformats.org/officeDocument/2006/relationships/hyperlink" Target="http://cronica.diputados.gob.mx/DDebates/64/2019/abr/20190403-Listado3.html" TargetMode="External"/><Relationship Id="rId90" Type="http://schemas.openxmlformats.org/officeDocument/2006/relationships/hyperlink" Target="http://cronica.diputados.gob.mx/DDebates/64/2019/may/20190508-M-Listado6.html" TargetMode="External"/><Relationship Id="rId165" Type="http://schemas.openxmlformats.org/officeDocument/2006/relationships/hyperlink" Target="http://cronica.diputados.gob.mx/DDebates/64/2019/jun/20190628-S-Listado3.html" TargetMode="External"/><Relationship Id="rId186" Type="http://schemas.openxmlformats.org/officeDocument/2006/relationships/hyperlink" Target="http://cronica.diputados.gob.mx/DDebates/64/2019/may/20190508-M-Listado2.html" TargetMode="External"/><Relationship Id="rId211" Type="http://schemas.openxmlformats.org/officeDocument/2006/relationships/hyperlink" Target="http://cronica.diputados.gob.mx/DDebates/64/2019/may/20190508-V-Listado1.html" TargetMode="External"/><Relationship Id="rId232" Type="http://schemas.openxmlformats.org/officeDocument/2006/relationships/hyperlink" Target="http://cronica.diputados.gob.mx/DDebates/64/2019/abr/20190402.html" TargetMode="External"/><Relationship Id="rId253" Type="http://schemas.openxmlformats.org/officeDocument/2006/relationships/hyperlink" Target="http://cronica.diputados.gob.mx/DDebates/64/2019/jun/20190628-S.html" TargetMode="External"/><Relationship Id="rId274" Type="http://schemas.openxmlformats.org/officeDocument/2006/relationships/hyperlink" Target="http://cronica.diputados.gob.mx/DDebates/64/2019/may/20190508-M.html" TargetMode="External"/><Relationship Id="rId295" Type="http://schemas.openxmlformats.org/officeDocument/2006/relationships/hyperlink" Target="http://cronica.diputados.gob.mx/DDebates/64/2019/may/20190508-V.html" TargetMode="External"/><Relationship Id="rId27" Type="http://schemas.openxmlformats.org/officeDocument/2006/relationships/hyperlink" Target="http://cronica.diputados.gob.mx/DDebates/64/2019/abr/20190410-S.html" TargetMode="External"/><Relationship Id="rId48" Type="http://schemas.openxmlformats.org/officeDocument/2006/relationships/hyperlink" Target="http://cronica.diputados.gob.mx/DDebates/64/2019/abr/20190403-Listado7.html" TargetMode="External"/><Relationship Id="rId69" Type="http://schemas.openxmlformats.org/officeDocument/2006/relationships/hyperlink" Target="http://cronica.diputados.gob.mx/DDebates/64/2019/jun/20190628-S-Listado7.html" TargetMode="External"/><Relationship Id="rId113" Type="http://schemas.openxmlformats.org/officeDocument/2006/relationships/hyperlink" Target="http://cronica.diputados.gob.mx/DDebates/64/2019/may/20190508-CG-Listado5.html" TargetMode="External"/><Relationship Id="rId134" Type="http://schemas.openxmlformats.org/officeDocument/2006/relationships/hyperlink" Target="http://cronica.diputados.gob.mx/DDebates/64/2019/may/20190523-I-Listado4.html" TargetMode="External"/><Relationship Id="rId80" Type="http://schemas.openxmlformats.org/officeDocument/2006/relationships/hyperlink" Target="http://cronica.diputados.gob.mx/DDebates/64/2019/abr/20190426-Listado6.html" TargetMode="External"/><Relationship Id="rId155" Type="http://schemas.openxmlformats.org/officeDocument/2006/relationships/hyperlink" Target="http://cronica.diputados.gob.mx/DDebates/64/2019/abr/20190410-Listado3.html" TargetMode="External"/><Relationship Id="rId176" Type="http://schemas.openxmlformats.org/officeDocument/2006/relationships/hyperlink" Target="http://cronica.diputados.gob.mx/DDebates/64/2019/abr/20190426-Listado2.html" TargetMode="External"/><Relationship Id="rId197" Type="http://schemas.openxmlformats.org/officeDocument/2006/relationships/hyperlink" Target="http://cronica.diputados.gob.mx/DDebates/64/2019/abr/20190423-Listado1.html" TargetMode="External"/><Relationship Id="rId201" Type="http://schemas.openxmlformats.org/officeDocument/2006/relationships/hyperlink" Target="http://cronica.diputados.gob.mx/DDebates/64/2019/abr/20190429-Listado1.html" TargetMode="External"/><Relationship Id="rId222" Type="http://schemas.openxmlformats.org/officeDocument/2006/relationships/hyperlink" Target="http://cronica.diputados.gob.mx/DDebates/64/2019/abr/20190429.html" TargetMode="External"/><Relationship Id="rId243" Type="http://schemas.openxmlformats.org/officeDocument/2006/relationships/hyperlink" Target="http://cronica.diputados.gob.mx/DDebates/64/2019/abr/20190409.html" TargetMode="External"/><Relationship Id="rId264" Type="http://schemas.openxmlformats.org/officeDocument/2006/relationships/hyperlink" Target="http://cronica.diputados.gob.mx/DDebates/64/2019/abr/20190425.html" TargetMode="External"/><Relationship Id="rId285" Type="http://schemas.openxmlformats.org/officeDocument/2006/relationships/hyperlink" Target="http://cronica.diputados.gob.mx/DDebates/64/2019/abr/20190424-J.html" TargetMode="External"/><Relationship Id="rId17" Type="http://schemas.openxmlformats.org/officeDocument/2006/relationships/hyperlink" Target="http://gaceta.diputados.gob.mx/Gaceta/64/2019/abr/20190429-Asistencias.html" TargetMode="External"/><Relationship Id="rId38" Type="http://schemas.openxmlformats.org/officeDocument/2006/relationships/hyperlink" Target="http://cronica.diputados.gob.mx/DDebates/64/2019/may/20190523-I.html" TargetMode="External"/><Relationship Id="rId59" Type="http://schemas.openxmlformats.org/officeDocument/2006/relationships/hyperlink" Target="http://cronica.diputados.gob.mx/DDebates/64/2019/abr/20190410-Listado7.html" TargetMode="External"/><Relationship Id="rId103" Type="http://schemas.openxmlformats.org/officeDocument/2006/relationships/hyperlink" Target="http://cronica.diputados.gob.mx/DDebates/64/2019/abr/20190425-Listado5.html" TargetMode="External"/><Relationship Id="rId124" Type="http://schemas.openxmlformats.org/officeDocument/2006/relationships/hyperlink" Target="http://cronica.diputados.gob.mx/DDebates/64/2019/abr/20190411-S-Listado4.html" TargetMode="External"/><Relationship Id="rId70" Type="http://schemas.openxmlformats.org/officeDocument/2006/relationships/hyperlink" Target="http://cronica.diputados.gob.mx/DDebates/64/2019/jun/20190628-Listado7.html" TargetMode="External"/><Relationship Id="rId91" Type="http://schemas.openxmlformats.org/officeDocument/2006/relationships/hyperlink" Target="http://cronica.diputados.gob.mx/DDebates/64/2019/may/20190508-V-Listado6.html" TargetMode="External"/><Relationship Id="rId145" Type="http://schemas.openxmlformats.org/officeDocument/2006/relationships/hyperlink" Target="http://cronica.diputados.gob.mx/DDebates/64/2019/abr/20190404-Listado3.html" TargetMode="External"/><Relationship Id="rId166" Type="http://schemas.openxmlformats.org/officeDocument/2006/relationships/hyperlink" Target="http://cronica.diputados.gob.mx/DDebates/64/2019/jun/20190628-Listado3.html" TargetMode="External"/><Relationship Id="rId187" Type="http://schemas.openxmlformats.org/officeDocument/2006/relationships/hyperlink" Target="http://cronica.diputados.gob.mx/DDebates/64/2019/may/20190508-V-Listado2.html" TargetMode="External"/><Relationship Id="rId1" Type="http://schemas.openxmlformats.org/officeDocument/2006/relationships/hyperlink" Target="http://cronica.diputados.gob.mx/DDebates/64/2019/abr/20190402.html" TargetMode="External"/><Relationship Id="rId212" Type="http://schemas.openxmlformats.org/officeDocument/2006/relationships/hyperlink" Target="http://cronica.diputados.gob.mx/DDebates/64/2019/may/20190523-Listado1.html" TargetMode="External"/><Relationship Id="rId233" Type="http://schemas.openxmlformats.org/officeDocument/2006/relationships/hyperlink" Target="http://cronica.diputados.gob.mx/DDebates/64/2019/abr/20190403.html" TargetMode="External"/><Relationship Id="rId254" Type="http://schemas.openxmlformats.org/officeDocument/2006/relationships/hyperlink" Target="http://cronica.diputados.gob.mx/DDebates/64/2019/jun/20190628.html" TargetMode="External"/><Relationship Id="rId28" Type="http://schemas.openxmlformats.org/officeDocument/2006/relationships/hyperlink" Target="http://cronica.diputados.gob.mx/DDebates/64/2019/abr/20190411-S.html" TargetMode="External"/><Relationship Id="rId49" Type="http://schemas.openxmlformats.org/officeDocument/2006/relationships/hyperlink" Target="http://cronica.diputados.gob.mx/DDebates/64/2019/abr/20190404-Listado7.html" TargetMode="External"/><Relationship Id="rId114" Type="http://schemas.openxmlformats.org/officeDocument/2006/relationships/hyperlink" Target="http://cronica.diputados.gob.mx/DDebates/64/2019/may/20190508-M-Listado5.html" TargetMode="External"/><Relationship Id="rId275" Type="http://schemas.openxmlformats.org/officeDocument/2006/relationships/hyperlink" Target="http://cronica.diputados.gob.mx/DDebates/64/2019/may/20190508-V.html" TargetMode="External"/><Relationship Id="rId296" Type="http://schemas.openxmlformats.org/officeDocument/2006/relationships/hyperlink" Target="http://cronica.diputados.gob.mx/DDebates/64/2019/may/20190523.html" TargetMode="External"/><Relationship Id="rId60" Type="http://schemas.openxmlformats.org/officeDocument/2006/relationships/hyperlink" Target="http://cronica.diputados.gob.mx/DDebates/64/2019/abr/20190411-Listado7.html" TargetMode="External"/><Relationship Id="rId81" Type="http://schemas.openxmlformats.org/officeDocument/2006/relationships/hyperlink" Target="http://cronica.diputados.gob.mx/DDebates/64/2019/abr/20190429-Listado6.html" TargetMode="External"/><Relationship Id="rId135" Type="http://schemas.openxmlformats.org/officeDocument/2006/relationships/hyperlink" Target="http://cronica.diputados.gob.mx/DDebates/64/2019/jun/20190627-Listado4.html" TargetMode="External"/><Relationship Id="rId156" Type="http://schemas.openxmlformats.org/officeDocument/2006/relationships/hyperlink" Target="http://cronica.diputados.gob.mx/DDebates/64/2019/abr/20190411-Listado3.html" TargetMode="External"/><Relationship Id="rId177" Type="http://schemas.openxmlformats.org/officeDocument/2006/relationships/hyperlink" Target="http://cronica.diputados.gob.mx/DDebates/64/2019/abr/20190429-Listado2.html" TargetMode="External"/><Relationship Id="rId198" Type="http://schemas.openxmlformats.org/officeDocument/2006/relationships/hyperlink" Target="http://cronica.diputados.gob.mx/DDebates/64/2019/abr/20190424-J-Listado1.html" TargetMode="External"/><Relationship Id="rId202" Type="http://schemas.openxmlformats.org/officeDocument/2006/relationships/hyperlink" Target="http://cronica.diputados.gob.mx/DDebates/64/2019/abr/20190409-Listado1.html" TargetMode="External"/><Relationship Id="rId223" Type="http://schemas.openxmlformats.org/officeDocument/2006/relationships/hyperlink" Target="http://cronica.diputados.gob.mx/DDebates/64/2019/abr/20190409.html" TargetMode="External"/><Relationship Id="rId244" Type="http://schemas.openxmlformats.org/officeDocument/2006/relationships/hyperlink" Target="http://cronica.diputados.gob.mx/DDebates/64/2019/abr/20190410.html" TargetMode="External"/><Relationship Id="rId18" Type="http://schemas.openxmlformats.org/officeDocument/2006/relationships/hyperlink" Target="http://gaceta.diputados.gob.mx/Gaceta/64/2019/abr/20190430-Asistencias.html" TargetMode="External"/><Relationship Id="rId39" Type="http://schemas.openxmlformats.org/officeDocument/2006/relationships/hyperlink" Target="http://cronica.diputados.gob.mx/DDebates/64/2019/jun/20190627.html" TargetMode="External"/><Relationship Id="rId265" Type="http://schemas.openxmlformats.org/officeDocument/2006/relationships/hyperlink" Target="http://cronica.diputados.gob.mx/DDebates/64/2019/abr/20190426.html" TargetMode="External"/><Relationship Id="rId286" Type="http://schemas.openxmlformats.org/officeDocument/2006/relationships/hyperlink" Target="http://cronica.diputados.gob.mx/DDebates/64/2019/abr/20190425.html" TargetMode="External"/><Relationship Id="rId50" Type="http://schemas.openxmlformats.org/officeDocument/2006/relationships/hyperlink" Target="http://cronica.diputados.gob.mx/DDebates/64/2019/abr/20190408-Listado7.html" TargetMode="External"/><Relationship Id="rId104" Type="http://schemas.openxmlformats.org/officeDocument/2006/relationships/hyperlink" Target="http://cronica.diputados.gob.mx/DDebates/64/2019/abr/20190426-Listado5.html" TargetMode="External"/><Relationship Id="rId125" Type="http://schemas.openxmlformats.org/officeDocument/2006/relationships/hyperlink" Target="http://cronica.diputados.gob.mx/DDebates/64/2019/abr/20190423-Listado4.html" TargetMode="External"/><Relationship Id="rId146" Type="http://schemas.openxmlformats.org/officeDocument/2006/relationships/hyperlink" Target="http://cronica.diputados.gob.mx/DDebates/64/2019/abr/20190408-Listado3.html" TargetMode="External"/><Relationship Id="rId167" Type="http://schemas.openxmlformats.org/officeDocument/2006/relationships/hyperlink" Target="http://cronica.diputados.gob.mx/DDebates/64/2019/abr/20190402-Listado2.html" TargetMode="External"/><Relationship Id="rId188" Type="http://schemas.openxmlformats.org/officeDocument/2006/relationships/hyperlink" Target="http://cronica.diputados.gob.mx/DDebates/64/2019/may/20190523-Listado2.html" TargetMode="External"/><Relationship Id="rId71" Type="http://schemas.openxmlformats.org/officeDocument/2006/relationships/hyperlink" Target="http://cronica.diputados.gob.mx/DDebates/64/2019/abr/20190402-Listado6.html" TargetMode="External"/><Relationship Id="rId92" Type="http://schemas.openxmlformats.org/officeDocument/2006/relationships/hyperlink" Target="http://cronica.diputados.gob.mx/DDebates/64/2019/may/20190523-Listado6.html" TargetMode="External"/><Relationship Id="rId213" Type="http://schemas.openxmlformats.org/officeDocument/2006/relationships/hyperlink" Target="http://cronica.diputados.gob.mx/DDebates/64/2019/jun/20190628-S-Listado1.html" TargetMode="External"/><Relationship Id="rId234" Type="http://schemas.openxmlformats.org/officeDocument/2006/relationships/hyperlink" Target="http://cronica.diputados.gob.mx/DDebates/64/2019/abr/20190404.html" TargetMode="External"/><Relationship Id="rId2" Type="http://schemas.openxmlformats.org/officeDocument/2006/relationships/hyperlink" Target="http://gaceta.diputados.gob.mx/Gaceta/64/2019/abr/20190402-Asistencias.html" TargetMode="External"/><Relationship Id="rId29" Type="http://schemas.openxmlformats.org/officeDocument/2006/relationships/hyperlink" Target="http://cronica.diputados.gob.mx/DDebates/64/2019/abr/20190423.html" TargetMode="External"/><Relationship Id="rId255" Type="http://schemas.openxmlformats.org/officeDocument/2006/relationships/hyperlink" Target="http://cronica.diputados.gob.mx/DDebates/64/2019/may/20190508-CG.html" TargetMode="External"/><Relationship Id="rId276" Type="http://schemas.openxmlformats.org/officeDocument/2006/relationships/hyperlink" Target="http://cronica.diputados.gob.mx/DDebates/64/2019/may/20190523.html" TargetMode="External"/><Relationship Id="rId297" Type="http://schemas.openxmlformats.org/officeDocument/2006/relationships/hyperlink" Target="http://cronica.diputados.gob.mx/DDebates/64/2019/jun/20190628.html" TargetMode="External"/><Relationship Id="rId40" Type="http://schemas.openxmlformats.org/officeDocument/2006/relationships/hyperlink" Target="http://cronica.diputados.gob.mx/DDebates/64/2019/abr/20190430.html" TargetMode="External"/><Relationship Id="rId115" Type="http://schemas.openxmlformats.org/officeDocument/2006/relationships/hyperlink" Target="http://cronica.diputados.gob.mx/DDebates/64/2019/may/20190508-V-Listado5.html" TargetMode="External"/><Relationship Id="rId136" Type="http://schemas.openxmlformats.org/officeDocument/2006/relationships/hyperlink" Target="http://cronica.diputados.gob.mx/DDebates/64/2019/abr/20190430-Listado4.html" TargetMode="External"/><Relationship Id="rId157" Type="http://schemas.openxmlformats.org/officeDocument/2006/relationships/hyperlink" Target="http://cronica.diputados.gob.mx/DDebates/64/2019/abr/20190424-Listado3.html" TargetMode="External"/><Relationship Id="rId178" Type="http://schemas.openxmlformats.org/officeDocument/2006/relationships/hyperlink" Target="http://cronica.diputados.gob.mx/DDebates/64/2019/abr/20190409-Listado2.html" TargetMode="External"/><Relationship Id="rId61" Type="http://schemas.openxmlformats.org/officeDocument/2006/relationships/hyperlink" Target="http://cronica.diputados.gob.mx/DDebates/64/2019/abr/20190424-Listado7.html" TargetMode="External"/><Relationship Id="rId82" Type="http://schemas.openxmlformats.org/officeDocument/2006/relationships/hyperlink" Target="http://cronica.diputados.gob.mx/DDebates/64/2019/abr/20190409-Listado6.html" TargetMode="External"/><Relationship Id="rId199" Type="http://schemas.openxmlformats.org/officeDocument/2006/relationships/hyperlink" Target="http://cronica.diputados.gob.mx/DDebates/64/2019/abr/20190425-Listado1.html" TargetMode="External"/><Relationship Id="rId203" Type="http://schemas.openxmlformats.org/officeDocument/2006/relationships/hyperlink" Target="http://cronica.diputados.gob.mx/DDebates/64/2019/abr/20190410-Listado1.html" TargetMode="External"/><Relationship Id="rId19" Type="http://schemas.openxmlformats.org/officeDocument/2006/relationships/hyperlink" Target="http://gaceta.diputados.gob.mx/Gaceta/64/2019/may/20190508V-Asistencias.html" TargetMode="External"/><Relationship Id="rId224" Type="http://schemas.openxmlformats.org/officeDocument/2006/relationships/hyperlink" Target="http://cronica.diputados.gob.mx/DDebates/64/2019/abr/20190410.html" TargetMode="External"/><Relationship Id="rId245" Type="http://schemas.openxmlformats.org/officeDocument/2006/relationships/hyperlink" Target="http://cronica.diputados.gob.mx/DDebates/64/2019/abr/20190411.html" TargetMode="External"/><Relationship Id="rId266" Type="http://schemas.openxmlformats.org/officeDocument/2006/relationships/hyperlink" Target="http://cronica.diputados.gob.mx/DDebates/64/2019/abr/20190429.html" TargetMode="External"/><Relationship Id="rId287" Type="http://schemas.openxmlformats.org/officeDocument/2006/relationships/hyperlink" Target="http://cronica.diputados.gob.mx/DDebates/64/2019/abr/20190426.html" TargetMode="External"/><Relationship Id="rId30" Type="http://schemas.openxmlformats.org/officeDocument/2006/relationships/hyperlink" Target="http://cronica.diputados.gob.mx/DDebates/64/2019/abr/20190424-J.html" TargetMode="External"/><Relationship Id="rId105" Type="http://schemas.openxmlformats.org/officeDocument/2006/relationships/hyperlink" Target="http://cronica.diputados.gob.mx/DDebates/64/2019/abr/20190429-Listado5.html" TargetMode="External"/><Relationship Id="rId126" Type="http://schemas.openxmlformats.org/officeDocument/2006/relationships/hyperlink" Target="http://cronica.diputados.gob.mx/DDebates/64/2019/abr/20190424-J-Listado4.html" TargetMode="External"/><Relationship Id="rId147" Type="http://schemas.openxmlformats.org/officeDocument/2006/relationships/hyperlink" Target="http://cronica.diputados.gob.mx/DDebates/64/2019/abr/20190410-S-Listado3.html" TargetMode="External"/><Relationship Id="rId168" Type="http://schemas.openxmlformats.org/officeDocument/2006/relationships/hyperlink" Target="http://cronica.diputados.gob.mx/DDebates/64/2019/abr/20190403-Listado2.html" TargetMode="External"/><Relationship Id="rId51" Type="http://schemas.openxmlformats.org/officeDocument/2006/relationships/hyperlink" Target="http://cronica.diputados.gob.mx/DDebates/64/2019/abr/20190410-S-Listado7.html" TargetMode="External"/><Relationship Id="rId72" Type="http://schemas.openxmlformats.org/officeDocument/2006/relationships/hyperlink" Target="http://cronica.diputados.gob.mx/DDebates/64/2019/abr/20190403-Listado6.html" TargetMode="External"/><Relationship Id="rId93" Type="http://schemas.openxmlformats.org/officeDocument/2006/relationships/hyperlink" Target="http://cronica.diputados.gob.mx/DDebates/64/2019/jun/20190628-S-Listado6.html" TargetMode="External"/><Relationship Id="rId189" Type="http://schemas.openxmlformats.org/officeDocument/2006/relationships/hyperlink" Target="http://cronica.diputados.gob.mx/DDebates/64/2019/jun/20190628-S-Listado2.html" TargetMode="External"/><Relationship Id="rId3" Type="http://schemas.openxmlformats.org/officeDocument/2006/relationships/hyperlink" Target="http://gaceta.diputados.gob.mx/Gaceta/64/2019/abr/20190404-Asistencias.html" TargetMode="External"/><Relationship Id="rId214" Type="http://schemas.openxmlformats.org/officeDocument/2006/relationships/hyperlink" Target="http://cronica.diputados.gob.mx/DDebates/64/2019/jun/20190628-Listado1.html" TargetMode="External"/><Relationship Id="rId235" Type="http://schemas.openxmlformats.org/officeDocument/2006/relationships/hyperlink" Target="http://cronica.diputados.gob.mx/DDebates/64/2019/abr/20190408.html" TargetMode="External"/><Relationship Id="rId256" Type="http://schemas.openxmlformats.org/officeDocument/2006/relationships/hyperlink" Target="http://cronica.diputados.gob.mx/DDebates/64/2019/abr/20190402.html" TargetMode="External"/><Relationship Id="rId277" Type="http://schemas.openxmlformats.org/officeDocument/2006/relationships/hyperlink" Target="http://cronica.diputados.gob.mx/DDebates/64/2019/jun/20190628-S.html" TargetMode="External"/><Relationship Id="rId298" Type="http://schemas.openxmlformats.org/officeDocument/2006/relationships/hyperlink" Target="http://gaceta.diputados.gob.mx/Gaceta/64/2019/may/20190508M-Asistencias.html" TargetMode="External"/><Relationship Id="rId116" Type="http://schemas.openxmlformats.org/officeDocument/2006/relationships/hyperlink" Target="http://cronica.diputados.gob.mx/DDebates/64/2019/may/20190523-Listado5.html" TargetMode="External"/><Relationship Id="rId137" Type="http://schemas.openxmlformats.org/officeDocument/2006/relationships/hyperlink" Target="http://cronica.diputados.gob.mx/DDebates/64/2019/may/20190508-CG-Listado4.html" TargetMode="External"/><Relationship Id="rId158" Type="http://schemas.openxmlformats.org/officeDocument/2006/relationships/hyperlink" Target="http://cronica.diputados.gob.mx/DDebates/64/2019/may/20190523-I-Listado3.html" TargetMode="External"/><Relationship Id="rId20" Type="http://schemas.openxmlformats.org/officeDocument/2006/relationships/hyperlink" Target="http://gaceta.diputados.gob.mx/Gaceta/64/2019/may/20190523-Asistencias.html" TargetMode="External"/><Relationship Id="rId41" Type="http://schemas.openxmlformats.org/officeDocument/2006/relationships/hyperlink" Target="http://cronica.diputados.gob.mx/DDebates/64/2019/may/20190508-CG.html" TargetMode="External"/><Relationship Id="rId62" Type="http://schemas.openxmlformats.org/officeDocument/2006/relationships/hyperlink" Target="http://cronica.diputados.gob.mx/DDebates/64/2019/may/20190523-I-Listado7.html" TargetMode="External"/><Relationship Id="rId83" Type="http://schemas.openxmlformats.org/officeDocument/2006/relationships/hyperlink" Target="http://cronica.diputados.gob.mx/DDebates/64/2019/abr/20190410-Listado6.html" TargetMode="External"/><Relationship Id="rId179" Type="http://schemas.openxmlformats.org/officeDocument/2006/relationships/hyperlink" Target="http://cronica.diputados.gob.mx/DDebates/64/2019/abr/20190410-Listado2.html" TargetMode="External"/><Relationship Id="rId190" Type="http://schemas.openxmlformats.org/officeDocument/2006/relationships/hyperlink" Target="http://cronica.diputados.gob.mx/DDebates/64/2019/jun/20190628-Listado2.html" TargetMode="External"/><Relationship Id="rId204" Type="http://schemas.openxmlformats.org/officeDocument/2006/relationships/hyperlink" Target="http://cronica.diputados.gob.mx/DDebates/64/2019/abr/20190411-Listado1.html" TargetMode="External"/><Relationship Id="rId225" Type="http://schemas.openxmlformats.org/officeDocument/2006/relationships/hyperlink" Target="http://cronica.diputados.gob.mx/DDebates/64/2019/abr/20190411.html" TargetMode="External"/><Relationship Id="rId246" Type="http://schemas.openxmlformats.org/officeDocument/2006/relationships/hyperlink" Target="http://cronica.diputados.gob.mx/DDebates/64/2019/abr/20190424.html" TargetMode="External"/><Relationship Id="rId267" Type="http://schemas.openxmlformats.org/officeDocument/2006/relationships/hyperlink" Target="http://cronica.diputados.gob.mx/DDebates/64/2019/abr/20190409.html" TargetMode="External"/><Relationship Id="rId288" Type="http://schemas.openxmlformats.org/officeDocument/2006/relationships/hyperlink" Target="http://cronica.diputados.gob.mx/DDebates/64/2019/abr/20190429.html" TargetMode="External"/><Relationship Id="rId106" Type="http://schemas.openxmlformats.org/officeDocument/2006/relationships/hyperlink" Target="http://cronica.diputados.gob.mx/DDebates/64/2019/abr/20190409-Listado5.html" TargetMode="External"/><Relationship Id="rId127" Type="http://schemas.openxmlformats.org/officeDocument/2006/relationships/hyperlink" Target="http://cronica.diputados.gob.mx/DDebates/64/2019/abr/20190425-Listado4.html" TargetMode="External"/><Relationship Id="rId10" Type="http://schemas.openxmlformats.org/officeDocument/2006/relationships/hyperlink" Target="http://gaceta.diputados.gob.mx/Gaceta/64/2019/abr/20190411-Asistencias.html" TargetMode="External"/><Relationship Id="rId31" Type="http://schemas.openxmlformats.org/officeDocument/2006/relationships/hyperlink" Target="http://cronica.diputados.gob.mx/DDebates/64/2019/abr/20190425.html" TargetMode="External"/><Relationship Id="rId52" Type="http://schemas.openxmlformats.org/officeDocument/2006/relationships/hyperlink" Target="http://cronica.diputados.gob.mx/DDebates/64/2019/abr/20190411-S-Listado7.html" TargetMode="External"/><Relationship Id="rId73" Type="http://schemas.openxmlformats.org/officeDocument/2006/relationships/hyperlink" Target="http://cronica.diputados.gob.mx/DDebates/64/2019/abr/20190404-Listado6.html" TargetMode="External"/><Relationship Id="rId94" Type="http://schemas.openxmlformats.org/officeDocument/2006/relationships/hyperlink" Target="http://cronica.diputados.gob.mx/DDebates/64/2019/jun/20190628-Listado6.html" TargetMode="External"/><Relationship Id="rId148" Type="http://schemas.openxmlformats.org/officeDocument/2006/relationships/hyperlink" Target="http://cronica.diputados.gob.mx/DDebates/64/2019/abr/20190411-S-Listado3.html" TargetMode="External"/><Relationship Id="rId169" Type="http://schemas.openxmlformats.org/officeDocument/2006/relationships/hyperlink" Target="http://cronica.diputados.gob.mx/DDebates/64/2019/abr/20190404-Listado2.html" TargetMode="External"/><Relationship Id="rId4" Type="http://schemas.openxmlformats.org/officeDocument/2006/relationships/hyperlink" Target="http://gaceta.diputados.gob.mx/Gaceta/64/2019/abr/20190409-Asistencias.html" TargetMode="External"/><Relationship Id="rId180" Type="http://schemas.openxmlformats.org/officeDocument/2006/relationships/hyperlink" Target="http://cronica.diputados.gob.mx/DDebates/64/2019/abr/20190411-Listado2.html" TargetMode="External"/><Relationship Id="rId215" Type="http://schemas.openxmlformats.org/officeDocument/2006/relationships/hyperlink" Target="http://cronica.diputados.gob.mx/DDebates/64/2019/abr/20190402.html" TargetMode="External"/><Relationship Id="rId236" Type="http://schemas.openxmlformats.org/officeDocument/2006/relationships/hyperlink" Target="http://cronica.diputados.gob.mx/DDebates/64/2019/abr/20190410-S.html" TargetMode="External"/><Relationship Id="rId257" Type="http://schemas.openxmlformats.org/officeDocument/2006/relationships/hyperlink" Target="http://cronica.diputados.gob.mx/DDebates/64/2019/abr/20190403.html" TargetMode="External"/><Relationship Id="rId278" Type="http://schemas.openxmlformats.org/officeDocument/2006/relationships/hyperlink" Target="http://cronica.diputados.gob.mx/DDebates/64/2019/jun/20190628.html" TargetMode="External"/><Relationship Id="rId42" Type="http://schemas.openxmlformats.org/officeDocument/2006/relationships/hyperlink" Target="http://cronica.diputados.gob.mx/DDebates/64/2019/may/20190508-M.html" TargetMode="External"/><Relationship Id="rId84" Type="http://schemas.openxmlformats.org/officeDocument/2006/relationships/hyperlink" Target="http://cronica.diputados.gob.mx/DDebates/64/2019/abr/20190411-Listado6.html" TargetMode="External"/><Relationship Id="rId138" Type="http://schemas.openxmlformats.org/officeDocument/2006/relationships/hyperlink" Target="http://cronica.diputados.gob.mx/DDebates/64/2019/may/20190508-M-Listado5.html" TargetMode="External"/><Relationship Id="rId191" Type="http://schemas.openxmlformats.org/officeDocument/2006/relationships/hyperlink" Target="http://cronica.diputados.gob.mx/DDebates/64/2019/abr/20190402-Listado1.html" TargetMode="External"/><Relationship Id="rId205" Type="http://schemas.openxmlformats.org/officeDocument/2006/relationships/hyperlink" Target="http://cronica.diputados.gob.mx/DDebates/64/2019/abr/20190424-Listado1.html" TargetMode="External"/><Relationship Id="rId247" Type="http://schemas.openxmlformats.org/officeDocument/2006/relationships/hyperlink" Target="http://cronica.diputados.gob.mx/DDebates/64/2019/may/20190523-I.html" TargetMode="External"/><Relationship Id="rId107" Type="http://schemas.openxmlformats.org/officeDocument/2006/relationships/hyperlink" Target="http://cronica.diputados.gob.mx/DDebates/64/2019/abr/20190410-Listado5.html" TargetMode="External"/><Relationship Id="rId289" Type="http://schemas.openxmlformats.org/officeDocument/2006/relationships/hyperlink" Target="http://cronica.diputados.gob.mx/DDebates/64/2019/abr/20190409.html" TargetMode="External"/><Relationship Id="rId11" Type="http://schemas.openxmlformats.org/officeDocument/2006/relationships/hyperlink" Target="http://gaceta.diputados.gob.mx/Gaceta/64/2019/abr/20190411-Asistencias.html" TargetMode="External"/><Relationship Id="rId53" Type="http://schemas.openxmlformats.org/officeDocument/2006/relationships/hyperlink" Target="http://cronica.diputados.gob.mx/DDebates/64/2019/abr/20190423-Listado7.html" TargetMode="External"/><Relationship Id="rId149" Type="http://schemas.openxmlformats.org/officeDocument/2006/relationships/hyperlink" Target="http://cronica.diputados.gob.mx/DDebates/64/2019/abr/20190423-Listado3.html" TargetMode="External"/><Relationship Id="rId95" Type="http://schemas.openxmlformats.org/officeDocument/2006/relationships/hyperlink" Target="http://cronica.diputados.gob.mx/DDebates/64/2019/abr/20190402-Listado5.html" TargetMode="External"/><Relationship Id="rId160" Type="http://schemas.openxmlformats.org/officeDocument/2006/relationships/hyperlink" Target="http://cronica.diputados.gob.mx/DDebates/64/2019/abr/20190430-Listado3.html" TargetMode="External"/><Relationship Id="rId216" Type="http://schemas.openxmlformats.org/officeDocument/2006/relationships/hyperlink" Target="http://cronica.diputados.gob.mx/DDebates/64/2019/abr/20190403.html" TargetMode="External"/><Relationship Id="rId258" Type="http://schemas.openxmlformats.org/officeDocument/2006/relationships/hyperlink" Target="http://cronica.diputados.gob.mx/DDebates/64/2019/abr/20190404.html" TargetMode="External"/><Relationship Id="rId22" Type="http://schemas.openxmlformats.org/officeDocument/2006/relationships/hyperlink" Target="http://gaceta.diputados.gob.mx/Gaceta/64/2019/jun/20190627-Asistencias.html" TargetMode="External"/><Relationship Id="rId64" Type="http://schemas.openxmlformats.org/officeDocument/2006/relationships/hyperlink" Target="http://cronica.diputados.gob.mx/DDebates/64/2019/abr/20190430-Listado7.html" TargetMode="External"/><Relationship Id="rId118" Type="http://schemas.openxmlformats.org/officeDocument/2006/relationships/hyperlink" Target="http://cronica.diputados.gob.mx/DDebates/64/2019/jun/20190628-Listado5.html" TargetMode="External"/><Relationship Id="rId171" Type="http://schemas.openxmlformats.org/officeDocument/2006/relationships/hyperlink" Target="http://cronica.diputados.gob.mx/DDebates/64/2019/abr/20190410-S-Listado2.html" TargetMode="External"/><Relationship Id="rId227" Type="http://schemas.openxmlformats.org/officeDocument/2006/relationships/hyperlink" Target="http://cronica.diputados.gob.mx/DDebates/64/2019/jun/20190627.html" TargetMode="External"/><Relationship Id="rId269" Type="http://schemas.openxmlformats.org/officeDocument/2006/relationships/hyperlink" Target="http://cronica.diputados.gob.mx/DDebates/64/2019/abr/20190411.html" TargetMode="External"/><Relationship Id="rId33" Type="http://schemas.openxmlformats.org/officeDocument/2006/relationships/hyperlink" Target="http://cronica.diputados.gob.mx/DDebates/64/2019/abr/20190429.html" TargetMode="External"/><Relationship Id="rId129" Type="http://schemas.openxmlformats.org/officeDocument/2006/relationships/hyperlink" Target="http://cronica.diputados.gob.mx/DDebates/64/2019/abr/20190429-Listado4.html" TargetMode="External"/><Relationship Id="rId280" Type="http://schemas.openxmlformats.org/officeDocument/2006/relationships/hyperlink" Target="http://cronica.diputados.gob.mx/DDebates/64/2019/abr/2019040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1"/>
  <sheetViews>
    <sheetView tabSelected="1" topLeftCell="R22" workbookViewId="0">
      <selection activeCell="R31" sqref="R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9" t="s">
        <v>1</v>
      </c>
      <c r="B2" s="10"/>
      <c r="C2" s="10"/>
      <c r="D2" s="9" t="s">
        <v>2</v>
      </c>
      <c r="E2" s="10"/>
      <c r="F2" s="10"/>
      <c r="G2" s="9" t="s">
        <v>3</v>
      </c>
      <c r="H2" s="10"/>
      <c r="I2" s="10"/>
    </row>
    <row r="3" spans="1:37" x14ac:dyDescent="0.25">
      <c r="A3" s="11" t="s">
        <v>4</v>
      </c>
      <c r="B3" s="10"/>
      <c r="C3" s="10"/>
      <c r="D3" s="11" t="s">
        <v>5</v>
      </c>
      <c r="E3" s="10"/>
      <c r="F3" s="10"/>
      <c r="G3" s="11" t="s">
        <v>6</v>
      </c>
      <c r="H3" s="10"/>
      <c r="I3" s="10"/>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9" t="s">
        <v>52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x14ac:dyDescent="0.25">
      <c r="A8">
        <v>2019</v>
      </c>
      <c r="B8" s="2">
        <v>43556</v>
      </c>
      <c r="C8" s="2">
        <v>43646</v>
      </c>
      <c r="D8" t="s">
        <v>101</v>
      </c>
      <c r="E8" t="s">
        <v>102</v>
      </c>
      <c r="F8" t="s">
        <v>90</v>
      </c>
      <c r="G8" t="s">
        <v>97</v>
      </c>
      <c r="H8" s="2">
        <v>43497</v>
      </c>
      <c r="I8" s="2">
        <v>43585</v>
      </c>
      <c r="J8">
        <v>17</v>
      </c>
      <c r="K8" t="s">
        <v>103</v>
      </c>
      <c r="L8" s="3">
        <v>43557</v>
      </c>
      <c r="M8" s="4">
        <v>0.47361111111111115</v>
      </c>
      <c r="N8" s="4">
        <v>0.75138888888888899</v>
      </c>
      <c r="O8" t="s">
        <v>104</v>
      </c>
      <c r="P8" s="7" t="s">
        <v>117</v>
      </c>
      <c r="Q8" s="7" t="s">
        <v>304</v>
      </c>
      <c r="R8" t="s">
        <v>107</v>
      </c>
      <c r="S8" t="s">
        <v>108</v>
      </c>
      <c r="T8" t="s">
        <v>109</v>
      </c>
      <c r="U8" s="7" t="s">
        <v>289</v>
      </c>
      <c r="V8" s="7" t="s">
        <v>269</v>
      </c>
      <c r="W8" s="7" t="s">
        <v>249</v>
      </c>
      <c r="X8" s="7" t="s">
        <v>229</v>
      </c>
      <c r="Y8" s="7" t="s">
        <v>209</v>
      </c>
      <c r="Z8" s="7" t="s">
        <v>189</v>
      </c>
      <c r="AA8" s="7" t="s">
        <v>169</v>
      </c>
      <c r="AB8" s="7" t="s">
        <v>344</v>
      </c>
      <c r="AC8" s="7" t="s">
        <v>324</v>
      </c>
      <c r="AD8" s="7" t="s">
        <v>149</v>
      </c>
      <c r="AE8" s="5" t="s">
        <v>110</v>
      </c>
      <c r="AF8" s="6" t="s">
        <v>111</v>
      </c>
      <c r="AG8" s="7" t="s">
        <v>129</v>
      </c>
      <c r="AH8" t="s">
        <v>112</v>
      </c>
      <c r="AI8" s="2">
        <v>43286</v>
      </c>
      <c r="AJ8" s="2">
        <v>43646</v>
      </c>
    </row>
    <row r="9" spans="1:37" x14ac:dyDescent="0.25">
      <c r="A9">
        <v>2019</v>
      </c>
      <c r="B9" s="2">
        <v>43556</v>
      </c>
      <c r="C9" s="2">
        <v>43646</v>
      </c>
      <c r="D9" t="s">
        <v>101</v>
      </c>
      <c r="E9" t="s">
        <v>102</v>
      </c>
      <c r="F9" t="s">
        <v>90</v>
      </c>
      <c r="G9" t="s">
        <v>97</v>
      </c>
      <c r="H9" s="2">
        <v>43497</v>
      </c>
      <c r="I9" s="2">
        <v>43585</v>
      </c>
      <c r="J9">
        <v>18</v>
      </c>
      <c r="K9" t="s">
        <v>103</v>
      </c>
      <c r="L9" s="3">
        <v>43558</v>
      </c>
      <c r="M9" s="4">
        <v>0.47152777777777777</v>
      </c>
      <c r="N9" s="4">
        <v>0.69166666666666676</v>
      </c>
      <c r="O9" t="s">
        <v>104</v>
      </c>
      <c r="P9" s="7" t="s">
        <v>116</v>
      </c>
      <c r="Q9" s="7" t="s">
        <v>305</v>
      </c>
      <c r="R9" t="s">
        <v>107</v>
      </c>
      <c r="S9" t="s">
        <v>108</v>
      </c>
      <c r="T9" t="s">
        <v>109</v>
      </c>
      <c r="U9" s="7" t="s">
        <v>290</v>
      </c>
      <c r="V9" s="7" t="s">
        <v>270</v>
      </c>
      <c r="W9" s="7" t="s">
        <v>250</v>
      </c>
      <c r="X9" s="7" t="s">
        <v>230</v>
      </c>
      <c r="Y9" s="7" t="s">
        <v>210</v>
      </c>
      <c r="Z9" s="7" t="s">
        <v>190</v>
      </c>
      <c r="AA9" s="7" t="s">
        <v>170</v>
      </c>
      <c r="AB9" s="7" t="s">
        <v>345</v>
      </c>
      <c r="AC9" s="7" t="s">
        <v>325</v>
      </c>
      <c r="AD9" s="7" t="s">
        <v>150</v>
      </c>
      <c r="AE9" s="5" t="s">
        <v>110</v>
      </c>
      <c r="AF9" s="6" t="s">
        <v>111</v>
      </c>
      <c r="AG9" s="7" t="s">
        <v>130</v>
      </c>
      <c r="AH9" t="s">
        <v>112</v>
      </c>
      <c r="AI9" s="2">
        <v>43286</v>
      </c>
      <c r="AJ9" s="2">
        <v>43646</v>
      </c>
    </row>
    <row r="10" spans="1:37" x14ac:dyDescent="0.25">
      <c r="A10">
        <v>2019</v>
      </c>
      <c r="B10" s="2">
        <v>43556</v>
      </c>
      <c r="C10" s="2">
        <v>43646</v>
      </c>
      <c r="D10" t="s">
        <v>101</v>
      </c>
      <c r="E10" t="s">
        <v>102</v>
      </c>
      <c r="F10" t="s">
        <v>90</v>
      </c>
      <c r="G10" t="s">
        <v>97</v>
      </c>
      <c r="H10" s="2">
        <v>43497</v>
      </c>
      <c r="I10" s="2">
        <v>43585</v>
      </c>
      <c r="J10">
        <v>19</v>
      </c>
      <c r="K10" t="s">
        <v>103</v>
      </c>
      <c r="L10" s="3">
        <v>43559</v>
      </c>
      <c r="M10" s="4">
        <v>0.4777777777777778</v>
      </c>
      <c r="N10" s="4">
        <v>0.65972222222222221</v>
      </c>
      <c r="O10" t="s">
        <v>104</v>
      </c>
      <c r="P10" s="7" t="s">
        <v>115</v>
      </c>
      <c r="Q10" s="7" t="s">
        <v>306</v>
      </c>
      <c r="R10" t="s">
        <v>107</v>
      </c>
      <c r="S10" t="s">
        <v>108</v>
      </c>
      <c r="T10" t="s">
        <v>109</v>
      </c>
      <c r="U10" s="7" t="s">
        <v>291</v>
      </c>
      <c r="V10" s="7" t="s">
        <v>271</v>
      </c>
      <c r="W10" s="7" t="s">
        <v>251</v>
      </c>
      <c r="X10" s="7" t="s">
        <v>231</v>
      </c>
      <c r="Y10" s="7" t="s">
        <v>211</v>
      </c>
      <c r="Z10" s="7" t="s">
        <v>191</v>
      </c>
      <c r="AA10" s="7" t="s">
        <v>171</v>
      </c>
      <c r="AB10" s="7" t="s">
        <v>346</v>
      </c>
      <c r="AC10" s="7" t="s">
        <v>326</v>
      </c>
      <c r="AD10" s="7" t="s">
        <v>151</v>
      </c>
      <c r="AE10" s="5" t="s">
        <v>110</v>
      </c>
      <c r="AF10" s="6" t="s">
        <v>111</v>
      </c>
      <c r="AG10" s="7" t="s">
        <v>131</v>
      </c>
      <c r="AH10" t="s">
        <v>112</v>
      </c>
      <c r="AI10" s="2">
        <v>43286</v>
      </c>
      <c r="AJ10" s="2">
        <v>43646</v>
      </c>
    </row>
    <row r="11" spans="1:37" x14ac:dyDescent="0.25">
      <c r="A11">
        <v>2019</v>
      </c>
      <c r="B11" s="2">
        <v>43556</v>
      </c>
      <c r="C11" s="2">
        <v>43646</v>
      </c>
      <c r="D11" t="s">
        <v>101</v>
      </c>
      <c r="E11" t="s">
        <v>102</v>
      </c>
      <c r="F11" t="s">
        <v>90</v>
      </c>
      <c r="G11" t="s">
        <v>97</v>
      </c>
      <c r="H11" s="2">
        <v>43497</v>
      </c>
      <c r="I11" s="2">
        <v>43585</v>
      </c>
      <c r="J11">
        <v>20</v>
      </c>
      <c r="K11" t="s">
        <v>103</v>
      </c>
      <c r="L11" s="3">
        <v>43563</v>
      </c>
      <c r="M11" s="4">
        <v>0.58750000000000002</v>
      </c>
      <c r="N11" s="4">
        <v>0.78749999999999998</v>
      </c>
      <c r="O11" s="8" t="s">
        <v>104</v>
      </c>
      <c r="P11" s="7" t="s">
        <v>114</v>
      </c>
      <c r="Q11" s="7" t="s">
        <v>307</v>
      </c>
      <c r="R11" t="s">
        <v>107</v>
      </c>
      <c r="S11" t="s">
        <v>108</v>
      </c>
      <c r="T11" t="s">
        <v>109</v>
      </c>
      <c r="U11" s="7" t="s">
        <v>292</v>
      </c>
      <c r="V11" s="7" t="s">
        <v>272</v>
      </c>
      <c r="W11" s="7" t="s">
        <v>252</v>
      </c>
      <c r="X11" s="7" t="s">
        <v>232</v>
      </c>
      <c r="Y11" s="7" t="s">
        <v>212</v>
      </c>
      <c r="Z11" s="7" t="s">
        <v>192</v>
      </c>
      <c r="AA11" s="7" t="s">
        <v>172</v>
      </c>
      <c r="AB11" s="7" t="s">
        <v>347</v>
      </c>
      <c r="AC11" s="7" t="s">
        <v>327</v>
      </c>
      <c r="AD11" s="7" t="s">
        <v>152</v>
      </c>
      <c r="AE11" s="5" t="s">
        <v>110</v>
      </c>
      <c r="AF11" s="6" t="s">
        <v>111</v>
      </c>
      <c r="AG11" s="7" t="s">
        <v>132</v>
      </c>
      <c r="AH11" t="s">
        <v>112</v>
      </c>
      <c r="AI11" s="2">
        <v>43286</v>
      </c>
      <c r="AJ11" s="2">
        <v>43646</v>
      </c>
    </row>
    <row r="12" spans="1:37" x14ac:dyDescent="0.25">
      <c r="A12">
        <v>2019</v>
      </c>
      <c r="B12" s="2">
        <v>43556</v>
      </c>
      <c r="C12" s="2">
        <v>43646</v>
      </c>
      <c r="D12" t="s">
        <v>101</v>
      </c>
      <c r="E12" t="s">
        <v>102</v>
      </c>
      <c r="F12" t="s">
        <v>90</v>
      </c>
      <c r="G12" t="s">
        <v>97</v>
      </c>
      <c r="H12" s="2">
        <v>43497</v>
      </c>
      <c r="I12" s="2">
        <v>43585</v>
      </c>
      <c r="J12">
        <v>21</v>
      </c>
      <c r="K12" t="s">
        <v>103</v>
      </c>
      <c r="L12" s="3">
        <v>43564</v>
      </c>
      <c r="M12" s="4">
        <v>0.47986111111111113</v>
      </c>
      <c r="N12" s="4">
        <v>0.70347222222222217</v>
      </c>
      <c r="O12" s="8" t="s">
        <v>104</v>
      </c>
      <c r="P12" s="7" t="s">
        <v>113</v>
      </c>
      <c r="Q12" s="7" t="s">
        <v>308</v>
      </c>
      <c r="R12" t="s">
        <v>107</v>
      </c>
      <c r="S12" t="s">
        <v>108</v>
      </c>
      <c r="T12" t="s">
        <v>109</v>
      </c>
      <c r="U12" s="7" t="s">
        <v>293</v>
      </c>
      <c r="V12" s="7" t="s">
        <v>273</v>
      </c>
      <c r="W12" s="7" t="s">
        <v>253</v>
      </c>
      <c r="X12" s="7" t="s">
        <v>233</v>
      </c>
      <c r="Y12" s="7" t="s">
        <v>213</v>
      </c>
      <c r="Z12" s="7" t="s">
        <v>193</v>
      </c>
      <c r="AA12" s="7" t="s">
        <v>173</v>
      </c>
      <c r="AB12" s="7" t="s">
        <v>348</v>
      </c>
      <c r="AC12" s="7" t="s">
        <v>328</v>
      </c>
      <c r="AD12" s="7" t="s">
        <v>153</v>
      </c>
      <c r="AE12" s="5" t="s">
        <v>110</v>
      </c>
      <c r="AF12" s="6" t="s">
        <v>111</v>
      </c>
      <c r="AG12" s="7" t="s">
        <v>142</v>
      </c>
      <c r="AH12" t="s">
        <v>112</v>
      </c>
      <c r="AI12" s="2">
        <v>43286</v>
      </c>
      <c r="AJ12" s="2">
        <v>43646</v>
      </c>
    </row>
    <row r="13" spans="1:37" x14ac:dyDescent="0.25">
      <c r="A13">
        <v>2019</v>
      </c>
      <c r="B13" s="2">
        <v>43556</v>
      </c>
      <c r="C13" s="2">
        <v>43646</v>
      </c>
      <c r="D13" t="s">
        <v>101</v>
      </c>
      <c r="E13" t="s">
        <v>102</v>
      </c>
      <c r="F13" t="s">
        <v>90</v>
      </c>
      <c r="G13" t="s">
        <v>97</v>
      </c>
      <c r="H13" s="2">
        <v>43497</v>
      </c>
      <c r="I13" s="2">
        <v>43585</v>
      </c>
      <c r="J13">
        <v>22</v>
      </c>
      <c r="K13" t="s">
        <v>103</v>
      </c>
      <c r="L13" s="3">
        <v>43565</v>
      </c>
      <c r="M13" s="4">
        <v>0.47013888888888888</v>
      </c>
      <c r="N13" s="4">
        <v>0.54097222222222219</v>
      </c>
      <c r="O13" s="8" t="s">
        <v>106</v>
      </c>
      <c r="P13" s="7" t="s">
        <v>118</v>
      </c>
      <c r="Q13" s="7" t="s">
        <v>361</v>
      </c>
      <c r="R13" t="s">
        <v>107</v>
      </c>
      <c r="S13" t="s">
        <v>108</v>
      </c>
      <c r="T13" t="s">
        <v>109</v>
      </c>
      <c r="U13" s="7"/>
      <c r="V13" s="7" t="s">
        <v>364</v>
      </c>
      <c r="W13" s="7" t="s">
        <v>365</v>
      </c>
      <c r="X13" s="7" t="s">
        <v>366</v>
      </c>
      <c r="Y13" s="7" t="s">
        <v>367</v>
      </c>
      <c r="Z13" s="7" t="s">
        <v>368</v>
      </c>
      <c r="AA13" s="7" t="s">
        <v>369</v>
      </c>
      <c r="AB13" s="7"/>
      <c r="AC13" s="7" t="s">
        <v>370</v>
      </c>
      <c r="AD13" s="7" t="s">
        <v>371</v>
      </c>
      <c r="AE13" s="5" t="s">
        <v>110</v>
      </c>
      <c r="AF13" s="6" t="s">
        <v>111</v>
      </c>
      <c r="AG13" s="7" t="s">
        <v>372</v>
      </c>
      <c r="AH13" t="s">
        <v>112</v>
      </c>
      <c r="AI13" s="2">
        <v>43286</v>
      </c>
      <c r="AJ13" s="2">
        <v>43646</v>
      </c>
      <c r="AK13" t="s">
        <v>374</v>
      </c>
    </row>
    <row r="14" spans="1:37" x14ac:dyDescent="0.25">
      <c r="A14">
        <v>2019</v>
      </c>
      <c r="B14" s="2">
        <v>43556</v>
      </c>
      <c r="C14" s="2">
        <v>43646</v>
      </c>
      <c r="D14" t="s">
        <v>101</v>
      </c>
      <c r="E14" t="s">
        <v>102</v>
      </c>
      <c r="F14" t="s">
        <v>90</v>
      </c>
      <c r="G14" t="s">
        <v>97</v>
      </c>
      <c r="H14" s="2">
        <v>43497</v>
      </c>
      <c r="I14" s="2">
        <v>43585</v>
      </c>
      <c r="J14">
        <v>23</v>
      </c>
      <c r="K14" t="s">
        <v>103</v>
      </c>
      <c r="L14" s="3">
        <v>43565</v>
      </c>
      <c r="M14" s="4">
        <v>0.54166666666666663</v>
      </c>
      <c r="N14" s="4">
        <v>0.80347222222222225</v>
      </c>
      <c r="O14" t="s">
        <v>104</v>
      </c>
      <c r="P14" s="7" t="s">
        <v>118</v>
      </c>
      <c r="Q14" s="7" t="s">
        <v>309</v>
      </c>
      <c r="R14" t="s">
        <v>107</v>
      </c>
      <c r="S14" t="s">
        <v>108</v>
      </c>
      <c r="T14" t="s">
        <v>109</v>
      </c>
      <c r="U14" s="7" t="s">
        <v>294</v>
      </c>
      <c r="V14" s="7" t="s">
        <v>274</v>
      </c>
      <c r="W14" s="7" t="s">
        <v>254</v>
      </c>
      <c r="X14" s="7" t="s">
        <v>234</v>
      </c>
      <c r="Y14" s="7" t="s">
        <v>214</v>
      </c>
      <c r="Z14" s="7" t="s">
        <v>194</v>
      </c>
      <c r="AA14" s="7" t="s">
        <v>174</v>
      </c>
      <c r="AB14" s="7" t="s">
        <v>349</v>
      </c>
      <c r="AC14" s="7" t="s">
        <v>329</v>
      </c>
      <c r="AD14" s="7" t="s">
        <v>154</v>
      </c>
      <c r="AE14" s="5" t="s">
        <v>110</v>
      </c>
      <c r="AF14" s="6" t="s">
        <v>111</v>
      </c>
      <c r="AG14" s="7" t="s">
        <v>133</v>
      </c>
      <c r="AH14" t="s">
        <v>112</v>
      </c>
      <c r="AI14" s="2">
        <v>43286</v>
      </c>
      <c r="AJ14" s="2">
        <v>43646</v>
      </c>
    </row>
    <row r="15" spans="1:37" x14ac:dyDescent="0.25">
      <c r="A15">
        <v>2019</v>
      </c>
      <c r="B15" s="2">
        <v>43556</v>
      </c>
      <c r="C15" s="2">
        <v>43646</v>
      </c>
      <c r="D15" t="s">
        <v>101</v>
      </c>
      <c r="E15" t="s">
        <v>102</v>
      </c>
      <c r="F15" t="s">
        <v>90</v>
      </c>
      <c r="G15" t="s">
        <v>97</v>
      </c>
      <c r="H15" s="2">
        <v>43497</v>
      </c>
      <c r="I15" s="2">
        <v>43585</v>
      </c>
      <c r="J15">
        <v>24</v>
      </c>
      <c r="K15" t="s">
        <v>103</v>
      </c>
      <c r="L15" s="3">
        <v>43566</v>
      </c>
      <c r="M15" s="4">
        <v>0.46527777777777773</v>
      </c>
      <c r="N15" s="4">
        <v>0.53819444444444442</v>
      </c>
      <c r="O15" s="8" t="s">
        <v>106</v>
      </c>
      <c r="P15" s="7" t="s">
        <v>119</v>
      </c>
      <c r="Q15" s="7" t="s">
        <v>310</v>
      </c>
      <c r="R15" t="s">
        <v>107</v>
      </c>
      <c r="S15" t="s">
        <v>108</v>
      </c>
      <c r="T15" t="s">
        <v>109</v>
      </c>
      <c r="U15" s="7"/>
      <c r="V15" s="7" t="s">
        <v>275</v>
      </c>
      <c r="W15" s="7" t="s">
        <v>255</v>
      </c>
      <c r="X15" s="7" t="s">
        <v>235</v>
      </c>
      <c r="Y15" s="7" t="s">
        <v>215</v>
      </c>
      <c r="Z15" s="7" t="s">
        <v>195</v>
      </c>
      <c r="AA15" s="7" t="s">
        <v>175</v>
      </c>
      <c r="AB15" s="7"/>
      <c r="AC15" s="7" t="s">
        <v>330</v>
      </c>
      <c r="AD15" s="7" t="s">
        <v>155</v>
      </c>
      <c r="AE15" s="5" t="s">
        <v>110</v>
      </c>
      <c r="AF15" s="6" t="s">
        <v>111</v>
      </c>
      <c r="AG15" s="7" t="s">
        <v>134</v>
      </c>
      <c r="AH15" t="s">
        <v>112</v>
      </c>
      <c r="AI15" s="2">
        <v>43286</v>
      </c>
      <c r="AJ15" s="2">
        <v>43646</v>
      </c>
      <c r="AK15" s="8" t="s">
        <v>374</v>
      </c>
    </row>
    <row r="16" spans="1:37" x14ac:dyDescent="0.25">
      <c r="A16">
        <v>2019</v>
      </c>
      <c r="B16" s="2">
        <v>43556</v>
      </c>
      <c r="C16" s="2">
        <v>43646</v>
      </c>
      <c r="D16" t="s">
        <v>101</v>
      </c>
      <c r="E16" t="s">
        <v>102</v>
      </c>
      <c r="F16" t="s">
        <v>90</v>
      </c>
      <c r="G16" t="s">
        <v>97</v>
      </c>
      <c r="H16" s="2">
        <v>43497</v>
      </c>
      <c r="I16" s="2">
        <v>43585</v>
      </c>
      <c r="J16">
        <v>25</v>
      </c>
      <c r="K16" t="s">
        <v>103</v>
      </c>
      <c r="L16" s="3">
        <v>43566</v>
      </c>
      <c r="M16" s="4">
        <v>0.54166666666666663</v>
      </c>
      <c r="N16" s="4">
        <v>0.88680555555555562</v>
      </c>
      <c r="O16" s="8" t="s">
        <v>104</v>
      </c>
      <c r="P16" s="7" t="s">
        <v>119</v>
      </c>
      <c r="Q16" s="7" t="s">
        <v>311</v>
      </c>
      <c r="R16" t="s">
        <v>107</v>
      </c>
      <c r="S16" t="s">
        <v>108</v>
      </c>
      <c r="T16" t="s">
        <v>109</v>
      </c>
      <c r="U16" s="7" t="s">
        <v>295</v>
      </c>
      <c r="V16" s="7" t="s">
        <v>276</v>
      </c>
      <c r="W16" s="7" t="s">
        <v>256</v>
      </c>
      <c r="X16" s="7" t="s">
        <v>236</v>
      </c>
      <c r="Y16" s="7" t="s">
        <v>216</v>
      </c>
      <c r="Z16" s="7" t="s">
        <v>196</v>
      </c>
      <c r="AA16" s="7" t="s">
        <v>176</v>
      </c>
      <c r="AB16" s="7" t="s">
        <v>350</v>
      </c>
      <c r="AC16" s="7" t="s">
        <v>331</v>
      </c>
      <c r="AD16" s="7" t="s">
        <v>156</v>
      </c>
      <c r="AE16" s="5" t="s">
        <v>110</v>
      </c>
      <c r="AF16" s="6" t="s">
        <v>111</v>
      </c>
      <c r="AG16" s="7" t="s">
        <v>135</v>
      </c>
      <c r="AH16" t="s">
        <v>112</v>
      </c>
      <c r="AI16" s="2">
        <v>43286</v>
      </c>
      <c r="AJ16" s="2">
        <v>43646</v>
      </c>
    </row>
    <row r="17" spans="1:37" x14ac:dyDescent="0.25">
      <c r="A17">
        <v>2019</v>
      </c>
      <c r="B17" s="2">
        <v>43556</v>
      </c>
      <c r="C17" s="2">
        <v>43646</v>
      </c>
      <c r="D17" t="s">
        <v>101</v>
      </c>
      <c r="E17" t="s">
        <v>102</v>
      </c>
      <c r="F17" t="s">
        <v>90</v>
      </c>
      <c r="G17" t="s">
        <v>97</v>
      </c>
      <c r="H17" s="2">
        <v>43497</v>
      </c>
      <c r="I17" s="2">
        <v>43585</v>
      </c>
      <c r="J17">
        <v>26</v>
      </c>
      <c r="K17" t="s">
        <v>103</v>
      </c>
      <c r="L17" s="3">
        <v>43578</v>
      </c>
      <c r="M17" s="4">
        <v>0.47430555555555554</v>
      </c>
      <c r="N17" s="4">
        <v>0.6791666666666667</v>
      </c>
      <c r="O17" t="s">
        <v>104</v>
      </c>
      <c r="P17" s="7" t="s">
        <v>120</v>
      </c>
      <c r="Q17" s="7" t="s">
        <v>312</v>
      </c>
      <c r="R17" t="s">
        <v>107</v>
      </c>
      <c r="S17" t="s">
        <v>108</v>
      </c>
      <c r="T17" t="s">
        <v>109</v>
      </c>
      <c r="U17" s="7" t="s">
        <v>296</v>
      </c>
      <c r="V17" s="7" t="s">
        <v>277</v>
      </c>
      <c r="W17" s="7" t="s">
        <v>257</v>
      </c>
      <c r="X17" s="7" t="s">
        <v>237</v>
      </c>
      <c r="Y17" s="7" t="s">
        <v>217</v>
      </c>
      <c r="Z17" s="7" t="s">
        <v>197</v>
      </c>
      <c r="AA17" s="7" t="s">
        <v>177</v>
      </c>
      <c r="AB17" s="7" t="s">
        <v>351</v>
      </c>
      <c r="AC17" s="7" t="s">
        <v>332</v>
      </c>
      <c r="AD17" s="7" t="s">
        <v>157</v>
      </c>
      <c r="AE17" s="5" t="s">
        <v>110</v>
      </c>
      <c r="AF17" s="6" t="s">
        <v>111</v>
      </c>
      <c r="AG17" s="7" t="s">
        <v>136</v>
      </c>
      <c r="AH17" t="s">
        <v>112</v>
      </c>
      <c r="AI17" s="2">
        <v>43286</v>
      </c>
      <c r="AJ17" s="2">
        <v>43646</v>
      </c>
    </row>
    <row r="18" spans="1:37" x14ac:dyDescent="0.25">
      <c r="A18">
        <v>2019</v>
      </c>
      <c r="B18" s="2">
        <v>43556</v>
      </c>
      <c r="C18" s="2">
        <v>43646</v>
      </c>
      <c r="D18" t="s">
        <v>101</v>
      </c>
      <c r="E18" t="s">
        <v>102</v>
      </c>
      <c r="F18" t="s">
        <v>90</v>
      </c>
      <c r="G18" t="s">
        <v>97</v>
      </c>
      <c r="H18" s="2">
        <v>43497</v>
      </c>
      <c r="I18" s="2">
        <v>43585</v>
      </c>
      <c r="J18">
        <v>27</v>
      </c>
      <c r="K18" t="s">
        <v>103</v>
      </c>
      <c r="L18" s="3">
        <v>43579</v>
      </c>
      <c r="M18" s="4">
        <v>0.4375</v>
      </c>
      <c r="N18" s="4">
        <v>0.5180555555555556</v>
      </c>
      <c r="O18" t="s">
        <v>104</v>
      </c>
      <c r="P18" s="7" t="s">
        <v>121</v>
      </c>
      <c r="Q18" s="7" t="s">
        <v>313</v>
      </c>
      <c r="R18" t="s">
        <v>107</v>
      </c>
      <c r="S18" t="s">
        <v>108</v>
      </c>
      <c r="T18" t="s">
        <v>109</v>
      </c>
      <c r="U18" s="7"/>
      <c r="V18" s="7" t="s">
        <v>278</v>
      </c>
      <c r="W18" s="7" t="s">
        <v>258</v>
      </c>
      <c r="X18" s="7" t="s">
        <v>238</v>
      </c>
      <c r="Y18" s="7" t="s">
        <v>218</v>
      </c>
      <c r="Z18" s="7" t="s">
        <v>198</v>
      </c>
      <c r="AA18" s="7" t="s">
        <v>178</v>
      </c>
      <c r="AB18" s="7" t="s">
        <v>352</v>
      </c>
      <c r="AC18" s="7" t="s">
        <v>333</v>
      </c>
      <c r="AD18" s="7" t="s">
        <v>158</v>
      </c>
      <c r="AE18" s="5" t="s">
        <v>110</v>
      </c>
      <c r="AF18" s="6" t="s">
        <v>111</v>
      </c>
      <c r="AG18" s="7" t="s">
        <v>137</v>
      </c>
      <c r="AH18" t="s">
        <v>112</v>
      </c>
      <c r="AI18" s="2">
        <v>43286</v>
      </c>
      <c r="AJ18" s="2">
        <v>43646</v>
      </c>
      <c r="AK18" t="s">
        <v>362</v>
      </c>
    </row>
    <row r="19" spans="1:37" x14ac:dyDescent="0.25">
      <c r="A19">
        <v>2019</v>
      </c>
      <c r="B19" s="2">
        <v>43556</v>
      </c>
      <c r="C19" s="2">
        <v>43646</v>
      </c>
      <c r="D19" t="s">
        <v>101</v>
      </c>
      <c r="E19" t="s">
        <v>102</v>
      </c>
      <c r="F19" t="s">
        <v>90</v>
      </c>
      <c r="G19" t="s">
        <v>97</v>
      </c>
      <c r="H19" s="2">
        <v>43497</v>
      </c>
      <c r="I19" s="2">
        <v>43585</v>
      </c>
      <c r="J19">
        <v>28</v>
      </c>
      <c r="K19" t="s">
        <v>103</v>
      </c>
      <c r="L19" s="3">
        <v>43579</v>
      </c>
      <c r="M19" s="4">
        <v>0.56527777777777777</v>
      </c>
      <c r="N19" s="4">
        <v>0.11597222222222221</v>
      </c>
      <c r="O19" s="8" t="s">
        <v>104</v>
      </c>
      <c r="P19" s="7" t="s">
        <v>122</v>
      </c>
      <c r="Q19" s="7" t="s">
        <v>314</v>
      </c>
      <c r="R19" t="s">
        <v>107</v>
      </c>
      <c r="S19" t="s">
        <v>108</v>
      </c>
      <c r="T19" t="s">
        <v>109</v>
      </c>
      <c r="U19" s="7" t="s">
        <v>297</v>
      </c>
      <c r="V19" s="7" t="s">
        <v>279</v>
      </c>
      <c r="W19" s="7" t="s">
        <v>259</v>
      </c>
      <c r="X19" s="7" t="s">
        <v>239</v>
      </c>
      <c r="Y19" s="7" t="s">
        <v>219</v>
      </c>
      <c r="Z19" s="7" t="s">
        <v>199</v>
      </c>
      <c r="AA19" s="7" t="s">
        <v>179</v>
      </c>
      <c r="AB19" s="7" t="s">
        <v>353</v>
      </c>
      <c r="AC19" s="7" t="s">
        <v>334</v>
      </c>
      <c r="AD19" s="7" t="s">
        <v>159</v>
      </c>
      <c r="AE19" s="5" t="s">
        <v>110</v>
      </c>
      <c r="AF19" s="6" t="s">
        <v>111</v>
      </c>
      <c r="AG19" s="7" t="s">
        <v>138</v>
      </c>
      <c r="AH19" t="s">
        <v>112</v>
      </c>
      <c r="AI19" s="2">
        <v>43286</v>
      </c>
      <c r="AJ19" s="2">
        <v>43646</v>
      </c>
    </row>
    <row r="20" spans="1:37" x14ac:dyDescent="0.25">
      <c r="A20">
        <v>2019</v>
      </c>
      <c r="B20" s="2">
        <v>43556</v>
      </c>
      <c r="C20" s="2">
        <v>43646</v>
      </c>
      <c r="D20" t="s">
        <v>101</v>
      </c>
      <c r="E20" t="s">
        <v>102</v>
      </c>
      <c r="F20" t="s">
        <v>90</v>
      </c>
      <c r="G20" t="s">
        <v>97</v>
      </c>
      <c r="H20" s="2">
        <v>43497</v>
      </c>
      <c r="I20" s="2">
        <v>43585</v>
      </c>
      <c r="J20">
        <v>29</v>
      </c>
      <c r="K20" t="s">
        <v>103</v>
      </c>
      <c r="L20" s="3">
        <v>43580</v>
      </c>
      <c r="M20" s="4">
        <v>0.56458333333333333</v>
      </c>
      <c r="N20" s="4">
        <v>0.78055555555555556</v>
      </c>
      <c r="O20" s="8" t="s">
        <v>104</v>
      </c>
      <c r="P20" s="7" t="s">
        <v>123</v>
      </c>
      <c r="Q20" s="7" t="s">
        <v>315</v>
      </c>
      <c r="R20" t="s">
        <v>107</v>
      </c>
      <c r="S20" t="s">
        <v>108</v>
      </c>
      <c r="T20" t="s">
        <v>109</v>
      </c>
      <c r="U20" s="7" t="s">
        <v>298</v>
      </c>
      <c r="V20" s="7" t="s">
        <v>280</v>
      </c>
      <c r="W20" s="7" t="s">
        <v>260</v>
      </c>
      <c r="X20" s="7" t="s">
        <v>240</v>
      </c>
      <c r="Y20" s="7" t="s">
        <v>220</v>
      </c>
      <c r="Z20" s="7" t="s">
        <v>200</v>
      </c>
      <c r="AA20" s="7" t="s">
        <v>180</v>
      </c>
      <c r="AB20" s="7" t="s">
        <v>354</v>
      </c>
      <c r="AC20" s="7" t="s">
        <v>335</v>
      </c>
      <c r="AD20" s="7" t="s">
        <v>160</v>
      </c>
      <c r="AE20" s="5" t="s">
        <v>110</v>
      </c>
      <c r="AF20" s="6" t="s">
        <v>111</v>
      </c>
      <c r="AG20" s="7" t="s">
        <v>139</v>
      </c>
      <c r="AH20" t="s">
        <v>112</v>
      </c>
      <c r="AI20" s="2">
        <v>43286</v>
      </c>
      <c r="AJ20" s="2">
        <v>43646</v>
      </c>
    </row>
    <row r="21" spans="1:37" x14ac:dyDescent="0.25">
      <c r="A21">
        <v>2019</v>
      </c>
      <c r="B21" s="2">
        <v>43556</v>
      </c>
      <c r="C21" s="2">
        <v>43646</v>
      </c>
      <c r="D21" t="s">
        <v>101</v>
      </c>
      <c r="E21" t="s">
        <v>102</v>
      </c>
      <c r="F21" t="s">
        <v>90</v>
      </c>
      <c r="G21" t="s">
        <v>97</v>
      </c>
      <c r="H21" s="2">
        <v>43497</v>
      </c>
      <c r="I21" s="2">
        <v>43585</v>
      </c>
      <c r="J21">
        <v>30</v>
      </c>
      <c r="K21" t="s">
        <v>103</v>
      </c>
      <c r="L21" s="3">
        <v>43581</v>
      </c>
      <c r="M21" s="4">
        <v>0.44027777777777777</v>
      </c>
      <c r="N21" s="4">
        <v>0.85138888888888886</v>
      </c>
      <c r="O21" s="8" t="s">
        <v>104</v>
      </c>
      <c r="P21" s="7" t="s">
        <v>124</v>
      </c>
      <c r="Q21" s="7" t="s">
        <v>316</v>
      </c>
      <c r="R21" t="s">
        <v>107</v>
      </c>
      <c r="S21" t="s">
        <v>108</v>
      </c>
      <c r="T21" t="s">
        <v>109</v>
      </c>
      <c r="U21" s="7" t="s">
        <v>299</v>
      </c>
      <c r="V21" s="7" t="s">
        <v>281</v>
      </c>
      <c r="W21" s="7" t="s">
        <v>261</v>
      </c>
      <c r="X21" s="7" t="s">
        <v>241</v>
      </c>
      <c r="Y21" s="7" t="s">
        <v>221</v>
      </c>
      <c r="Z21" s="7" t="s">
        <v>201</v>
      </c>
      <c r="AA21" s="7" t="s">
        <v>181</v>
      </c>
      <c r="AB21" s="7" t="s">
        <v>355</v>
      </c>
      <c r="AC21" s="7" t="s">
        <v>336</v>
      </c>
      <c r="AD21" s="7" t="s">
        <v>161</v>
      </c>
      <c r="AE21" s="5" t="s">
        <v>110</v>
      </c>
      <c r="AF21" s="6" t="s">
        <v>111</v>
      </c>
      <c r="AG21" s="7" t="s">
        <v>140</v>
      </c>
      <c r="AH21" t="s">
        <v>112</v>
      </c>
      <c r="AI21" s="2">
        <v>43286</v>
      </c>
      <c r="AJ21" s="2">
        <v>43646</v>
      </c>
    </row>
    <row r="22" spans="1:37" x14ac:dyDescent="0.25">
      <c r="A22">
        <v>2019</v>
      </c>
      <c r="B22" s="2">
        <v>43556</v>
      </c>
      <c r="C22" s="2">
        <v>43646</v>
      </c>
      <c r="D22" t="s">
        <v>101</v>
      </c>
      <c r="E22" t="s">
        <v>102</v>
      </c>
      <c r="F22" t="s">
        <v>90</v>
      </c>
      <c r="G22" t="s">
        <v>97</v>
      </c>
      <c r="H22" s="2">
        <v>43497</v>
      </c>
      <c r="I22" s="2">
        <v>43585</v>
      </c>
      <c r="J22">
        <v>31</v>
      </c>
      <c r="K22" t="s">
        <v>103</v>
      </c>
      <c r="L22" s="3">
        <v>43584</v>
      </c>
      <c r="M22" s="4">
        <v>0.65069444444444446</v>
      </c>
      <c r="N22" s="4">
        <v>0.90555555555555556</v>
      </c>
      <c r="O22" t="s">
        <v>104</v>
      </c>
      <c r="P22" s="7" t="s">
        <v>125</v>
      </c>
      <c r="Q22" s="7" t="s">
        <v>317</v>
      </c>
      <c r="R22" t="s">
        <v>107</v>
      </c>
      <c r="S22" t="s">
        <v>108</v>
      </c>
      <c r="T22" t="s">
        <v>109</v>
      </c>
      <c r="U22" s="7" t="s">
        <v>300</v>
      </c>
      <c r="V22" s="7" t="s">
        <v>282</v>
      </c>
      <c r="W22" s="7" t="s">
        <v>262</v>
      </c>
      <c r="X22" s="7" t="s">
        <v>242</v>
      </c>
      <c r="Y22" s="7" t="s">
        <v>222</v>
      </c>
      <c r="Z22" s="7" t="s">
        <v>202</v>
      </c>
      <c r="AA22" s="7" t="s">
        <v>182</v>
      </c>
      <c r="AB22" s="7" t="s">
        <v>356</v>
      </c>
      <c r="AC22" s="7" t="s">
        <v>337</v>
      </c>
      <c r="AD22" s="7" t="s">
        <v>162</v>
      </c>
      <c r="AE22" s="5" t="s">
        <v>110</v>
      </c>
      <c r="AF22" s="6" t="s">
        <v>111</v>
      </c>
      <c r="AG22" s="7" t="s">
        <v>141</v>
      </c>
      <c r="AH22" t="s">
        <v>112</v>
      </c>
      <c r="AI22" s="2">
        <v>43286</v>
      </c>
      <c r="AJ22" s="2">
        <v>43646</v>
      </c>
    </row>
    <row r="23" spans="1:37" x14ac:dyDescent="0.25">
      <c r="A23">
        <v>2019</v>
      </c>
      <c r="B23" s="2">
        <v>43556</v>
      </c>
      <c r="C23" s="2">
        <v>43646</v>
      </c>
      <c r="D23" t="s">
        <v>101</v>
      </c>
      <c r="E23" t="s">
        <v>102</v>
      </c>
      <c r="F23" t="s">
        <v>90</v>
      </c>
      <c r="G23" t="s">
        <v>97</v>
      </c>
      <c r="H23" s="2">
        <v>43497</v>
      </c>
      <c r="I23" s="2">
        <v>43585</v>
      </c>
      <c r="J23">
        <v>32</v>
      </c>
      <c r="K23" t="s">
        <v>103</v>
      </c>
      <c r="L23" s="3">
        <v>43585</v>
      </c>
      <c r="M23" s="4">
        <v>0.47638888888888892</v>
      </c>
      <c r="N23" s="4">
        <v>6.9444444444444441E-3</v>
      </c>
      <c r="O23" t="s">
        <v>104</v>
      </c>
      <c r="P23" s="7" t="s">
        <v>126</v>
      </c>
      <c r="Q23" s="7" t="s">
        <v>318</v>
      </c>
      <c r="R23" t="s">
        <v>107</v>
      </c>
      <c r="S23" t="s">
        <v>108</v>
      </c>
      <c r="T23" t="s">
        <v>109</v>
      </c>
      <c r="U23" s="7" t="s">
        <v>301</v>
      </c>
      <c r="V23" s="7" t="s">
        <v>283</v>
      </c>
      <c r="W23" s="7" t="s">
        <v>263</v>
      </c>
      <c r="X23" s="7" t="s">
        <v>243</v>
      </c>
      <c r="Y23" s="7" t="s">
        <v>223</v>
      </c>
      <c r="Z23" s="7" t="s">
        <v>203</v>
      </c>
      <c r="AA23" s="7" t="s">
        <v>183</v>
      </c>
      <c r="AB23" s="7" t="s">
        <v>357</v>
      </c>
      <c r="AC23" s="7" t="s">
        <v>338</v>
      </c>
      <c r="AD23" s="7" t="s">
        <v>163</v>
      </c>
      <c r="AE23" s="5" t="s">
        <v>110</v>
      </c>
      <c r="AF23" s="6" t="s">
        <v>111</v>
      </c>
      <c r="AG23" s="7" t="s">
        <v>143</v>
      </c>
      <c r="AH23" t="s">
        <v>112</v>
      </c>
      <c r="AI23" s="2">
        <v>43286</v>
      </c>
      <c r="AJ23" s="2">
        <v>43646</v>
      </c>
    </row>
    <row r="24" spans="1:37" x14ac:dyDescent="0.25">
      <c r="A24">
        <v>2019</v>
      </c>
      <c r="B24" s="2">
        <v>43556</v>
      </c>
      <c r="C24" s="2">
        <v>43646</v>
      </c>
      <c r="D24" t="s">
        <v>101</v>
      </c>
      <c r="E24" t="s">
        <v>102</v>
      </c>
      <c r="F24" t="s">
        <v>90</v>
      </c>
      <c r="G24" t="s">
        <v>100</v>
      </c>
      <c r="H24" s="2">
        <v>43593</v>
      </c>
      <c r="I24" s="2">
        <v>43593</v>
      </c>
      <c r="J24">
        <v>1</v>
      </c>
      <c r="K24" t="s">
        <v>103</v>
      </c>
      <c r="L24" s="3">
        <v>43593</v>
      </c>
      <c r="M24" s="4">
        <v>0.42708333333333331</v>
      </c>
      <c r="N24" s="4">
        <v>0.4375</v>
      </c>
      <c r="O24" t="s">
        <v>105</v>
      </c>
      <c r="P24" s="7" t="s">
        <v>127</v>
      </c>
      <c r="Q24" s="7" t="s">
        <v>319</v>
      </c>
      <c r="R24" t="s">
        <v>107</v>
      </c>
      <c r="S24" t="s">
        <v>108</v>
      </c>
      <c r="T24" t="s">
        <v>109</v>
      </c>
      <c r="U24" s="7"/>
      <c r="V24" s="7" t="s">
        <v>284</v>
      </c>
      <c r="W24" s="7" t="s">
        <v>264</v>
      </c>
      <c r="X24" s="7" t="s">
        <v>244</v>
      </c>
      <c r="Y24" s="7" t="s">
        <v>224</v>
      </c>
      <c r="Z24" s="7" t="s">
        <v>204</v>
      </c>
      <c r="AA24" s="7" t="s">
        <v>184</v>
      </c>
      <c r="AB24" s="7"/>
      <c r="AC24" s="7" t="s">
        <v>339</v>
      </c>
      <c r="AD24" s="7" t="s">
        <v>164</v>
      </c>
      <c r="AE24" s="5" t="s">
        <v>110</v>
      </c>
      <c r="AF24" s="6" t="s">
        <v>111</v>
      </c>
      <c r="AG24" s="7" t="s">
        <v>144</v>
      </c>
      <c r="AH24" t="s">
        <v>112</v>
      </c>
      <c r="AI24" s="2">
        <v>43286</v>
      </c>
      <c r="AJ24" s="2">
        <v>43646</v>
      </c>
      <c r="AK24" t="s">
        <v>363</v>
      </c>
    </row>
    <row r="25" spans="1:37" x14ac:dyDescent="0.25">
      <c r="A25">
        <v>2019</v>
      </c>
      <c r="B25" s="2">
        <v>43556</v>
      </c>
      <c r="C25" s="2">
        <v>43646</v>
      </c>
      <c r="D25" t="s">
        <v>101</v>
      </c>
      <c r="E25" t="s">
        <v>102</v>
      </c>
      <c r="F25" t="s">
        <v>90</v>
      </c>
      <c r="G25" t="s">
        <v>100</v>
      </c>
      <c r="H25" s="2">
        <v>43593</v>
      </c>
      <c r="I25" s="2">
        <v>43593</v>
      </c>
      <c r="J25">
        <v>2</v>
      </c>
      <c r="K25" t="s">
        <v>103</v>
      </c>
      <c r="L25" s="3">
        <v>43593</v>
      </c>
      <c r="M25" s="4">
        <v>0.45902777777777781</v>
      </c>
      <c r="N25" s="4">
        <v>0.70972222222222225</v>
      </c>
      <c r="O25" s="8" t="s">
        <v>105</v>
      </c>
      <c r="P25" s="7" t="s">
        <v>127</v>
      </c>
      <c r="Q25" s="7" t="s">
        <v>320</v>
      </c>
      <c r="R25" t="s">
        <v>107</v>
      </c>
      <c r="S25" t="s">
        <v>108</v>
      </c>
      <c r="T25" t="s">
        <v>109</v>
      </c>
      <c r="U25" s="7"/>
      <c r="V25" s="7" t="s">
        <v>285</v>
      </c>
      <c r="W25" s="7" t="s">
        <v>265</v>
      </c>
      <c r="X25" s="7" t="s">
        <v>245</v>
      </c>
      <c r="Y25" s="7" t="s">
        <v>225</v>
      </c>
      <c r="Z25" s="7" t="s">
        <v>205</v>
      </c>
      <c r="AA25" s="7" t="s">
        <v>185</v>
      </c>
      <c r="AB25" s="7"/>
      <c r="AC25" s="7" t="s">
        <v>340</v>
      </c>
      <c r="AD25" s="7" t="s">
        <v>165</v>
      </c>
      <c r="AE25" s="5" t="s">
        <v>110</v>
      </c>
      <c r="AF25" s="6" t="s">
        <v>111</v>
      </c>
      <c r="AG25" s="7" t="s">
        <v>145</v>
      </c>
      <c r="AH25" t="s">
        <v>112</v>
      </c>
      <c r="AI25" s="2">
        <v>43286</v>
      </c>
      <c r="AJ25" s="2">
        <v>43646</v>
      </c>
      <c r="AK25" t="s">
        <v>381</v>
      </c>
    </row>
    <row r="26" spans="1:37" x14ac:dyDescent="0.25">
      <c r="A26">
        <v>2019</v>
      </c>
      <c r="B26" s="2">
        <v>43556</v>
      </c>
      <c r="C26" s="2">
        <v>43646</v>
      </c>
      <c r="D26" t="s">
        <v>101</v>
      </c>
      <c r="E26" t="s">
        <v>102</v>
      </c>
      <c r="F26" t="s">
        <v>90</v>
      </c>
      <c r="G26" t="s">
        <v>100</v>
      </c>
      <c r="H26" s="2">
        <v>43593</v>
      </c>
      <c r="I26" s="2">
        <v>43593</v>
      </c>
      <c r="J26">
        <v>3</v>
      </c>
      <c r="K26" t="s">
        <v>103</v>
      </c>
      <c r="L26" s="3">
        <v>43593</v>
      </c>
      <c r="M26" s="4">
        <v>0.72499999999999998</v>
      </c>
      <c r="N26" s="4">
        <v>1.7361111111111112E-2</v>
      </c>
      <c r="O26" s="8" t="s">
        <v>105</v>
      </c>
      <c r="P26" s="7" t="s">
        <v>128</v>
      </c>
      <c r="Q26" s="7" t="s">
        <v>321</v>
      </c>
      <c r="R26" t="s">
        <v>107</v>
      </c>
      <c r="S26" t="s">
        <v>108</v>
      </c>
      <c r="T26" t="s">
        <v>109</v>
      </c>
      <c r="U26" s="7" t="s">
        <v>302</v>
      </c>
      <c r="V26" s="7" t="s">
        <v>286</v>
      </c>
      <c r="W26" s="7" t="s">
        <v>266</v>
      </c>
      <c r="X26" s="7" t="s">
        <v>246</v>
      </c>
      <c r="Y26" s="7" t="s">
        <v>226</v>
      </c>
      <c r="Z26" s="7" t="s">
        <v>206</v>
      </c>
      <c r="AA26" s="7" t="s">
        <v>186</v>
      </c>
      <c r="AB26" s="7" t="s">
        <v>358</v>
      </c>
      <c r="AC26" s="7" t="s">
        <v>341</v>
      </c>
      <c r="AD26" s="7" t="s">
        <v>166</v>
      </c>
      <c r="AE26" s="5" t="s">
        <v>110</v>
      </c>
      <c r="AF26" s="6" t="s">
        <v>111</v>
      </c>
      <c r="AG26" s="7" t="s">
        <v>146</v>
      </c>
      <c r="AH26" t="s">
        <v>112</v>
      </c>
      <c r="AI26" s="2">
        <v>43286</v>
      </c>
      <c r="AJ26" s="2">
        <v>43646</v>
      </c>
    </row>
    <row r="27" spans="1:37" x14ac:dyDescent="0.25">
      <c r="A27">
        <v>2019</v>
      </c>
      <c r="B27" s="2">
        <v>43556</v>
      </c>
      <c r="C27" s="2">
        <v>43646</v>
      </c>
      <c r="D27" t="s">
        <v>101</v>
      </c>
      <c r="E27" t="s">
        <v>102</v>
      </c>
      <c r="F27" t="s">
        <v>90</v>
      </c>
      <c r="G27" t="s">
        <v>100</v>
      </c>
      <c r="H27" s="2">
        <v>43608</v>
      </c>
      <c r="I27" s="2">
        <v>43644</v>
      </c>
      <c r="J27">
        <v>1</v>
      </c>
      <c r="K27" t="s">
        <v>103</v>
      </c>
      <c r="L27" s="3">
        <v>43608</v>
      </c>
      <c r="M27" s="4">
        <v>0.48819444444444443</v>
      </c>
      <c r="N27" s="4">
        <v>0.51041666666666663</v>
      </c>
      <c r="O27" s="8" t="s">
        <v>105</v>
      </c>
      <c r="P27" s="7" t="s">
        <v>380</v>
      </c>
      <c r="Q27" s="7" t="s">
        <v>322</v>
      </c>
      <c r="R27" t="s">
        <v>107</v>
      </c>
      <c r="S27" t="s">
        <v>108</v>
      </c>
      <c r="T27" t="s">
        <v>109</v>
      </c>
      <c r="U27" s="7"/>
      <c r="V27" s="7" t="s">
        <v>287</v>
      </c>
      <c r="W27" s="7" t="s">
        <v>267</v>
      </c>
      <c r="X27" s="7" t="s">
        <v>247</v>
      </c>
      <c r="Y27" s="7" t="s">
        <v>227</v>
      </c>
      <c r="Z27" s="7" t="s">
        <v>207</v>
      </c>
      <c r="AA27" s="7" t="s">
        <v>187</v>
      </c>
      <c r="AB27" s="7"/>
      <c r="AC27" s="7" t="s">
        <v>342</v>
      </c>
      <c r="AD27" s="7" t="s">
        <v>167</v>
      </c>
      <c r="AE27" s="5" t="s">
        <v>110</v>
      </c>
      <c r="AF27" s="6" t="s">
        <v>111</v>
      </c>
      <c r="AG27" s="7" t="s">
        <v>148</v>
      </c>
      <c r="AH27" t="s">
        <v>112</v>
      </c>
      <c r="AI27" s="2">
        <v>43286</v>
      </c>
      <c r="AJ27" s="2">
        <v>43646</v>
      </c>
      <c r="AK27" t="s">
        <v>360</v>
      </c>
    </row>
    <row r="28" spans="1:37" x14ac:dyDescent="0.25">
      <c r="A28">
        <v>2019</v>
      </c>
      <c r="B28" s="2">
        <v>43556</v>
      </c>
      <c r="C28" s="2">
        <v>43646</v>
      </c>
      <c r="D28" t="s">
        <v>101</v>
      </c>
      <c r="E28" t="s">
        <v>102</v>
      </c>
      <c r="F28" t="s">
        <v>90</v>
      </c>
      <c r="G28" t="s">
        <v>100</v>
      </c>
      <c r="H28" s="2">
        <v>43608</v>
      </c>
      <c r="I28" s="2">
        <v>43644</v>
      </c>
      <c r="J28">
        <v>2</v>
      </c>
      <c r="K28" t="s">
        <v>103</v>
      </c>
      <c r="L28" s="3">
        <v>43608</v>
      </c>
      <c r="M28" s="4">
        <v>0.52013888888888882</v>
      </c>
      <c r="N28" s="4">
        <v>0.84513888888888899</v>
      </c>
      <c r="O28" s="8" t="s">
        <v>105</v>
      </c>
      <c r="P28" s="7" t="s">
        <v>380</v>
      </c>
      <c r="Q28" s="7" t="s">
        <v>323</v>
      </c>
      <c r="R28" t="s">
        <v>107</v>
      </c>
      <c r="S28" t="s">
        <v>108</v>
      </c>
      <c r="T28" t="s">
        <v>109</v>
      </c>
      <c r="U28" s="7" t="s">
        <v>303</v>
      </c>
      <c r="V28" s="7" t="s">
        <v>288</v>
      </c>
      <c r="W28" s="7" t="s">
        <v>268</v>
      </c>
      <c r="X28" s="7" t="s">
        <v>248</v>
      </c>
      <c r="Y28" s="7" t="s">
        <v>228</v>
      </c>
      <c r="Z28" s="7" t="s">
        <v>208</v>
      </c>
      <c r="AA28" s="7" t="s">
        <v>188</v>
      </c>
      <c r="AB28" s="7" t="s">
        <v>359</v>
      </c>
      <c r="AC28" s="7" t="s">
        <v>343</v>
      </c>
      <c r="AD28" s="7" t="s">
        <v>168</v>
      </c>
      <c r="AE28" s="5" t="s">
        <v>110</v>
      </c>
      <c r="AF28" s="6" t="s">
        <v>111</v>
      </c>
      <c r="AG28" s="7" t="s">
        <v>147</v>
      </c>
      <c r="AH28" t="s">
        <v>112</v>
      </c>
      <c r="AI28" s="2">
        <v>43286</v>
      </c>
      <c r="AJ28" s="2">
        <v>43646</v>
      </c>
    </row>
    <row r="29" spans="1:37" x14ac:dyDescent="0.25">
      <c r="A29">
        <v>2019</v>
      </c>
      <c r="B29" s="2">
        <v>43556</v>
      </c>
      <c r="C29" s="2">
        <v>43646</v>
      </c>
      <c r="D29" t="s">
        <v>101</v>
      </c>
      <c r="E29" t="s">
        <v>102</v>
      </c>
      <c r="F29" t="s">
        <v>90</v>
      </c>
      <c r="G29" t="s">
        <v>100</v>
      </c>
      <c r="H29" s="2">
        <v>43608</v>
      </c>
      <c r="I29" s="2">
        <v>43644</v>
      </c>
      <c r="J29">
        <v>3</v>
      </c>
      <c r="K29" t="s">
        <v>103</v>
      </c>
      <c r="L29" s="3">
        <v>43643</v>
      </c>
      <c r="M29" s="4">
        <v>0.4770833333333333</v>
      </c>
      <c r="N29" s="4">
        <v>0.77222222222222225</v>
      </c>
      <c r="O29" s="8" t="s">
        <v>105</v>
      </c>
      <c r="P29" s="7" t="s">
        <v>376</v>
      </c>
      <c r="Q29" s="7" t="s">
        <v>375</v>
      </c>
      <c r="R29" t="s">
        <v>107</v>
      </c>
      <c r="S29" t="s">
        <v>108</v>
      </c>
      <c r="T29" t="s">
        <v>109</v>
      </c>
      <c r="U29" s="7" t="s">
        <v>382</v>
      </c>
      <c r="V29" s="7" t="s">
        <v>384</v>
      </c>
      <c r="W29" s="7" t="s">
        <v>387</v>
      </c>
      <c r="X29" s="7" t="s">
        <v>390</v>
      </c>
      <c r="Y29" s="7" t="s">
        <v>393</v>
      </c>
      <c r="Z29" s="7" t="s">
        <v>396</v>
      </c>
      <c r="AA29" s="7" t="s">
        <v>399</v>
      </c>
      <c r="AB29" s="7" t="s">
        <v>402</v>
      </c>
      <c r="AC29" s="7" t="s">
        <v>404</v>
      </c>
      <c r="AD29" s="7" t="s">
        <v>407</v>
      </c>
      <c r="AE29" s="5" t="s">
        <v>110</v>
      </c>
      <c r="AF29" s="6" t="s">
        <v>111</v>
      </c>
      <c r="AG29" s="7" t="s">
        <v>410</v>
      </c>
      <c r="AH29" t="s">
        <v>112</v>
      </c>
      <c r="AI29" s="2">
        <v>43286</v>
      </c>
      <c r="AJ29" s="2">
        <v>43646</v>
      </c>
    </row>
    <row r="30" spans="1:37" x14ac:dyDescent="0.25">
      <c r="A30">
        <v>2019</v>
      </c>
      <c r="B30" s="2">
        <v>43556</v>
      </c>
      <c r="C30" s="2">
        <v>43646</v>
      </c>
      <c r="D30" t="s">
        <v>101</v>
      </c>
      <c r="E30" t="s">
        <v>102</v>
      </c>
      <c r="F30" t="s">
        <v>90</v>
      </c>
      <c r="G30" t="s">
        <v>100</v>
      </c>
      <c r="H30" s="2">
        <v>43608</v>
      </c>
      <c r="I30" s="2">
        <v>43644</v>
      </c>
      <c r="J30">
        <v>4</v>
      </c>
      <c r="K30" t="s">
        <v>103</v>
      </c>
      <c r="L30" s="3">
        <v>43644</v>
      </c>
      <c r="M30" s="4">
        <v>0.44166666666666665</v>
      </c>
      <c r="N30" s="4">
        <v>0.55625000000000002</v>
      </c>
      <c r="O30" t="s">
        <v>106</v>
      </c>
      <c r="P30" s="7"/>
      <c r="Q30" s="7" t="s">
        <v>378</v>
      </c>
      <c r="R30" t="s">
        <v>107</v>
      </c>
      <c r="S30" s="8" t="s">
        <v>108</v>
      </c>
      <c r="T30" t="s">
        <v>109</v>
      </c>
      <c r="U30" s="7"/>
      <c r="V30" s="7" t="s">
        <v>385</v>
      </c>
      <c r="W30" s="7" t="s">
        <v>388</v>
      </c>
      <c r="X30" s="7" t="s">
        <v>391</v>
      </c>
      <c r="Y30" s="7" t="s">
        <v>394</v>
      </c>
      <c r="Z30" s="7" t="s">
        <v>397</v>
      </c>
      <c r="AA30" s="7" t="s">
        <v>400</v>
      </c>
      <c r="AB30" s="7"/>
      <c r="AC30" s="7" t="s">
        <v>405</v>
      </c>
      <c r="AD30" s="7" t="s">
        <v>408</v>
      </c>
      <c r="AE30" s="5" t="s">
        <v>110</v>
      </c>
      <c r="AF30" s="6" t="s">
        <v>111</v>
      </c>
      <c r="AG30" s="7" t="s">
        <v>411</v>
      </c>
      <c r="AH30" t="s">
        <v>112</v>
      </c>
      <c r="AI30" s="2">
        <v>43286</v>
      </c>
      <c r="AJ30" s="2">
        <v>43646</v>
      </c>
      <c r="AK30" t="s">
        <v>373</v>
      </c>
    </row>
    <row r="31" spans="1:37" x14ac:dyDescent="0.25">
      <c r="A31" s="8">
        <v>2019</v>
      </c>
      <c r="B31" s="2">
        <v>43556</v>
      </c>
      <c r="C31" s="2">
        <v>43646</v>
      </c>
      <c r="D31" s="8" t="s">
        <v>101</v>
      </c>
      <c r="E31" s="8" t="s">
        <v>102</v>
      </c>
      <c r="F31" s="8" t="s">
        <v>90</v>
      </c>
      <c r="G31" s="8" t="s">
        <v>100</v>
      </c>
      <c r="H31" s="2">
        <v>43608</v>
      </c>
      <c r="I31" s="2">
        <v>43644</v>
      </c>
      <c r="J31">
        <v>5</v>
      </c>
      <c r="K31" s="8" t="s">
        <v>103</v>
      </c>
      <c r="L31" s="3">
        <v>43644</v>
      </c>
      <c r="M31" s="4">
        <v>0.55972222222222223</v>
      </c>
      <c r="N31" s="4">
        <v>0.76944444444444438</v>
      </c>
      <c r="O31" s="8" t="s">
        <v>105</v>
      </c>
      <c r="P31" s="7" t="s">
        <v>377</v>
      </c>
      <c r="Q31" s="7" t="s">
        <v>379</v>
      </c>
      <c r="R31" s="8" t="s">
        <v>107</v>
      </c>
      <c r="S31" s="8" t="s">
        <v>108</v>
      </c>
      <c r="T31" s="8" t="s">
        <v>109</v>
      </c>
      <c r="U31" s="7" t="s">
        <v>383</v>
      </c>
      <c r="V31" s="7" t="s">
        <v>386</v>
      </c>
      <c r="W31" s="7" t="s">
        <v>389</v>
      </c>
      <c r="X31" s="7" t="s">
        <v>392</v>
      </c>
      <c r="Y31" s="7" t="s">
        <v>395</v>
      </c>
      <c r="Z31" s="7" t="s">
        <v>398</v>
      </c>
      <c r="AA31" s="7" t="s">
        <v>401</v>
      </c>
      <c r="AB31" s="7" t="s">
        <v>403</v>
      </c>
      <c r="AC31" s="7" t="s">
        <v>406</v>
      </c>
      <c r="AD31" s="7" t="s">
        <v>409</v>
      </c>
      <c r="AE31" s="5" t="s">
        <v>110</v>
      </c>
      <c r="AF31" s="6" t="s">
        <v>111</v>
      </c>
      <c r="AG31" s="7" t="s">
        <v>412</v>
      </c>
      <c r="AH31" s="8" t="s">
        <v>112</v>
      </c>
      <c r="AI31" s="2">
        <v>43286</v>
      </c>
      <c r="AJ31" s="2">
        <v>43646</v>
      </c>
    </row>
  </sheetData>
  <mergeCells count="7">
    <mergeCell ref="A6:AK6"/>
    <mergeCell ref="A2:C2"/>
    <mergeCell ref="D2:F2"/>
    <mergeCell ref="G2:I2"/>
    <mergeCell ref="A3:C3"/>
    <mergeCell ref="D3:F3"/>
    <mergeCell ref="G3:I3"/>
  </mergeCells>
  <dataValidations count="2">
    <dataValidation type="list" allowBlank="1" showErrorMessage="1" sqref="F8:F196">
      <formula1>Hidden_15</formula1>
    </dataValidation>
    <dataValidation type="list" allowBlank="1" showErrorMessage="1" sqref="G8:G196">
      <formula1>Hidden_26</formula1>
    </dataValidation>
  </dataValidations>
  <hyperlinks>
    <hyperlink ref="AG8" r:id="rId1"/>
    <hyperlink ref="P8" r:id="rId2"/>
    <hyperlink ref="P10" r:id="rId3"/>
    <hyperlink ref="P12" r:id="rId4"/>
    <hyperlink ref="P25" r:id="rId5"/>
    <hyperlink ref="P9" r:id="rId6"/>
    <hyperlink ref="P11" r:id="rId7"/>
    <hyperlink ref="P14" r:id="rId8"/>
    <hyperlink ref="P13" r:id="rId9"/>
    <hyperlink ref="P15" r:id="rId10"/>
    <hyperlink ref="P16" r:id="rId11"/>
    <hyperlink ref="P17" r:id="rId12"/>
    <hyperlink ref="P18" r:id="rId13"/>
    <hyperlink ref="P19" r:id="rId14"/>
    <hyperlink ref="P20" r:id="rId15"/>
    <hyperlink ref="P21" r:id="rId16"/>
    <hyperlink ref="P22" r:id="rId17"/>
    <hyperlink ref="P23" r:id="rId18"/>
    <hyperlink ref="P26" r:id="rId19"/>
    <hyperlink ref="P27" r:id="rId20"/>
    <hyperlink ref="P28" r:id="rId21"/>
    <hyperlink ref="P29" r:id="rId22"/>
    <hyperlink ref="P31" r:id="rId23"/>
    <hyperlink ref="AG9" r:id="rId24"/>
    <hyperlink ref="AG10" r:id="rId25"/>
    <hyperlink ref="AG11" r:id="rId26"/>
    <hyperlink ref="AG13" r:id="rId27"/>
    <hyperlink ref="AG15" r:id="rId28"/>
    <hyperlink ref="AG17" r:id="rId29"/>
    <hyperlink ref="AG18" r:id="rId30"/>
    <hyperlink ref="AG20" r:id="rId31"/>
    <hyperlink ref="AG21" r:id="rId32"/>
    <hyperlink ref="AG22" r:id="rId33"/>
    <hyperlink ref="AG12" r:id="rId34"/>
    <hyperlink ref="AG14" r:id="rId35"/>
    <hyperlink ref="AG16" r:id="rId36"/>
    <hyperlink ref="AG19" r:id="rId37"/>
    <hyperlink ref="AG27" r:id="rId38"/>
    <hyperlink ref="AG29" r:id="rId39"/>
    <hyperlink ref="AG23" r:id="rId40"/>
    <hyperlink ref="AG24" r:id="rId41"/>
    <hyperlink ref="AG25" r:id="rId42"/>
    <hyperlink ref="AG26" r:id="rId43"/>
    <hyperlink ref="AG28" r:id="rId44"/>
    <hyperlink ref="AG30" r:id="rId45"/>
    <hyperlink ref="AG31" r:id="rId46"/>
    <hyperlink ref="AD8" r:id="rId47"/>
    <hyperlink ref="AD9" r:id="rId48"/>
    <hyperlink ref="AD10" r:id="rId49"/>
    <hyperlink ref="AD11" r:id="rId50"/>
    <hyperlink ref="AD13" r:id="rId51"/>
    <hyperlink ref="AD15" r:id="rId52"/>
    <hyperlink ref="AD17" r:id="rId53"/>
    <hyperlink ref="AD18" r:id="rId54"/>
    <hyperlink ref="AD20" r:id="rId55"/>
    <hyperlink ref="AD21" r:id="rId56"/>
    <hyperlink ref="AD22" r:id="rId57"/>
    <hyperlink ref="AD12" r:id="rId58"/>
    <hyperlink ref="AD14" r:id="rId59"/>
    <hyperlink ref="AD16" r:id="rId60"/>
    <hyperlink ref="AD19" r:id="rId61"/>
    <hyperlink ref="AD27" r:id="rId62"/>
    <hyperlink ref="AD29" r:id="rId63"/>
    <hyperlink ref="AD23" r:id="rId64"/>
    <hyperlink ref="AD24" r:id="rId65"/>
    <hyperlink ref="AD25" r:id="rId66"/>
    <hyperlink ref="AD26" r:id="rId67"/>
    <hyperlink ref="AD28" r:id="rId68"/>
    <hyperlink ref="AD30" r:id="rId69"/>
    <hyperlink ref="AD31" r:id="rId70"/>
    <hyperlink ref="AA8" r:id="rId71"/>
    <hyperlink ref="AA9" r:id="rId72"/>
    <hyperlink ref="AA10" r:id="rId73"/>
    <hyperlink ref="AA11" r:id="rId74"/>
    <hyperlink ref="AA13" r:id="rId75"/>
    <hyperlink ref="AA15" r:id="rId76"/>
    <hyperlink ref="AA17" r:id="rId77"/>
    <hyperlink ref="AA18" r:id="rId78"/>
    <hyperlink ref="AA20" r:id="rId79"/>
    <hyperlink ref="AA21" r:id="rId80"/>
    <hyperlink ref="AA22" r:id="rId81"/>
    <hyperlink ref="AA12" r:id="rId82"/>
    <hyperlink ref="AA14" r:id="rId83"/>
    <hyperlink ref="AA16" r:id="rId84"/>
    <hyperlink ref="AA19" r:id="rId85"/>
    <hyperlink ref="AA27" r:id="rId86"/>
    <hyperlink ref="AA29" r:id="rId87"/>
    <hyperlink ref="AA23" r:id="rId88"/>
    <hyperlink ref="AA24" r:id="rId89"/>
    <hyperlink ref="AA25" r:id="rId90"/>
    <hyperlink ref="AA26" r:id="rId91"/>
    <hyperlink ref="AA28" r:id="rId92"/>
    <hyperlink ref="AA30" r:id="rId93"/>
    <hyperlink ref="AA31" r:id="rId94"/>
    <hyperlink ref="Z8" r:id="rId95"/>
    <hyperlink ref="Z9" r:id="rId96"/>
    <hyperlink ref="Z10" r:id="rId97"/>
    <hyperlink ref="Z11" r:id="rId98"/>
    <hyperlink ref="Z13" r:id="rId99"/>
    <hyperlink ref="Z15" r:id="rId100"/>
    <hyperlink ref="Z17" r:id="rId101"/>
    <hyperlink ref="Z18" r:id="rId102"/>
    <hyperlink ref="Z20" r:id="rId103"/>
    <hyperlink ref="Z21" r:id="rId104"/>
    <hyperlink ref="Z22" r:id="rId105"/>
    <hyperlink ref="Z12" r:id="rId106"/>
    <hyperlink ref="Z14" r:id="rId107"/>
    <hyperlink ref="Z16" r:id="rId108"/>
    <hyperlink ref="Z19" r:id="rId109"/>
    <hyperlink ref="Z27" r:id="rId110"/>
    <hyperlink ref="Z29" r:id="rId111"/>
    <hyperlink ref="Z23" r:id="rId112"/>
    <hyperlink ref="Z24" r:id="rId113"/>
    <hyperlink ref="Z25" r:id="rId114"/>
    <hyperlink ref="Z26" r:id="rId115"/>
    <hyperlink ref="Z28" r:id="rId116"/>
    <hyperlink ref="Z30" r:id="rId117"/>
    <hyperlink ref="Z31" r:id="rId118"/>
    <hyperlink ref="Y8" r:id="rId119"/>
    <hyperlink ref="Y9" r:id="rId120"/>
    <hyperlink ref="Y10" r:id="rId121"/>
    <hyperlink ref="Y11" r:id="rId122"/>
    <hyperlink ref="Y13" r:id="rId123"/>
    <hyperlink ref="Y15" r:id="rId124"/>
    <hyperlink ref="Y17" r:id="rId125"/>
    <hyperlink ref="Y18" r:id="rId126"/>
    <hyperlink ref="Y20" r:id="rId127"/>
    <hyperlink ref="Y21" r:id="rId128"/>
    <hyperlink ref="Y22" r:id="rId129"/>
    <hyperlink ref="Y12" r:id="rId130"/>
    <hyperlink ref="Y14" r:id="rId131"/>
    <hyperlink ref="Y16" r:id="rId132"/>
    <hyperlink ref="Y19" r:id="rId133"/>
    <hyperlink ref="Y27" r:id="rId134"/>
    <hyperlink ref="Y29" r:id="rId135"/>
    <hyperlink ref="Y23" r:id="rId136"/>
    <hyperlink ref="Y24" r:id="rId137"/>
    <hyperlink ref="Y25" r:id="rId138" display="http://cronica.diputados.gob.mx/DDebates/64/2019/may/20190508-M-Listado5.html"/>
    <hyperlink ref="Y26" r:id="rId139"/>
    <hyperlink ref="Y28" r:id="rId140"/>
    <hyperlink ref="Y30" r:id="rId141"/>
    <hyperlink ref="Y31" r:id="rId142"/>
    <hyperlink ref="X8" r:id="rId143"/>
    <hyperlink ref="X9" r:id="rId144"/>
    <hyperlink ref="X10" r:id="rId145"/>
    <hyperlink ref="X11" r:id="rId146"/>
    <hyperlink ref="X13" r:id="rId147"/>
    <hyperlink ref="X15" r:id="rId148"/>
    <hyperlink ref="X17" r:id="rId149"/>
    <hyperlink ref="X18" r:id="rId150"/>
    <hyperlink ref="X20" r:id="rId151"/>
    <hyperlink ref="X21" r:id="rId152"/>
    <hyperlink ref="X22" r:id="rId153"/>
    <hyperlink ref="X12" r:id="rId154"/>
    <hyperlink ref="X14" r:id="rId155"/>
    <hyperlink ref="X16" r:id="rId156"/>
    <hyperlink ref="X19" r:id="rId157"/>
    <hyperlink ref="X27" r:id="rId158"/>
    <hyperlink ref="X29" r:id="rId159"/>
    <hyperlink ref="X23" r:id="rId160"/>
    <hyperlink ref="X24" r:id="rId161"/>
    <hyperlink ref="X25" r:id="rId162"/>
    <hyperlink ref="X26" r:id="rId163"/>
    <hyperlink ref="X28" r:id="rId164"/>
    <hyperlink ref="X30" r:id="rId165"/>
    <hyperlink ref="X31" r:id="rId166"/>
    <hyperlink ref="W8" r:id="rId167"/>
    <hyperlink ref="W9" r:id="rId168"/>
    <hyperlink ref="W10" r:id="rId169"/>
    <hyperlink ref="W11" r:id="rId170"/>
    <hyperlink ref="W13" r:id="rId171"/>
    <hyperlink ref="W15" r:id="rId172" display="http://cronica.diputados.gob.mx/DDebates/64/2019/abr/20190411-S-Listado3.html"/>
    <hyperlink ref="W17" r:id="rId173"/>
    <hyperlink ref="W18" r:id="rId174"/>
    <hyperlink ref="W20" r:id="rId175"/>
    <hyperlink ref="W21" r:id="rId176"/>
    <hyperlink ref="W22" r:id="rId177"/>
    <hyperlink ref="W12" r:id="rId178"/>
    <hyperlink ref="W14" r:id="rId179"/>
    <hyperlink ref="W16" r:id="rId180"/>
    <hyperlink ref="W19" r:id="rId181"/>
    <hyperlink ref="W27" r:id="rId182"/>
    <hyperlink ref="W29" r:id="rId183"/>
    <hyperlink ref="W23" r:id="rId184"/>
    <hyperlink ref="W24" r:id="rId185"/>
    <hyperlink ref="W25" r:id="rId186"/>
    <hyperlink ref="W26" r:id="rId187"/>
    <hyperlink ref="W28" r:id="rId188"/>
    <hyperlink ref="W30" r:id="rId189"/>
    <hyperlink ref="W31" r:id="rId190"/>
    <hyperlink ref="V8" r:id="rId191"/>
    <hyperlink ref="V9" r:id="rId192"/>
    <hyperlink ref="V10" r:id="rId193"/>
    <hyperlink ref="V11" r:id="rId194"/>
    <hyperlink ref="V13" r:id="rId195"/>
    <hyperlink ref="V15" r:id="rId196"/>
    <hyperlink ref="V17" r:id="rId197"/>
    <hyperlink ref="V18" r:id="rId198"/>
    <hyperlink ref="V20" r:id="rId199"/>
    <hyperlink ref="V21" r:id="rId200"/>
    <hyperlink ref="V22" r:id="rId201"/>
    <hyperlink ref="V12" r:id="rId202"/>
    <hyperlink ref="V14" r:id="rId203"/>
    <hyperlink ref="V16" r:id="rId204"/>
    <hyperlink ref="V19" r:id="rId205"/>
    <hyperlink ref="V27" r:id="rId206"/>
    <hyperlink ref="V29" r:id="rId207"/>
    <hyperlink ref="V23" r:id="rId208" display="http://cronica.diputados.gob.mx/DDebates/64/2019/abr/20190430-Listado2.html"/>
    <hyperlink ref="V24" r:id="rId209"/>
    <hyperlink ref="V25" r:id="rId210"/>
    <hyperlink ref="V26" r:id="rId211"/>
    <hyperlink ref="V28" r:id="rId212"/>
    <hyperlink ref="V30" r:id="rId213"/>
    <hyperlink ref="V31" r:id="rId214"/>
    <hyperlink ref="U8" r:id="rId215" location="ActaAnterior"/>
    <hyperlink ref="U9" r:id="rId216" location="ActaAnterior"/>
    <hyperlink ref="U10" r:id="rId217" location="ActaAnterior"/>
    <hyperlink ref="U11" r:id="rId218" location="ActaAnterior"/>
    <hyperlink ref="U17" r:id="rId219" location="ActaAnterior"/>
    <hyperlink ref="U20" r:id="rId220" location="ActaAnterior"/>
    <hyperlink ref="U21" r:id="rId221" location="ActaAnterior"/>
    <hyperlink ref="U22" r:id="rId222" location="ActaAnterior"/>
    <hyperlink ref="U12" r:id="rId223" location="ActaAnterior"/>
    <hyperlink ref="U14" r:id="rId224" location="ActaAnterior"/>
    <hyperlink ref="U16" r:id="rId225" location="ActaAnterior"/>
    <hyperlink ref="U19" r:id="rId226" location="ActaAnterior"/>
    <hyperlink ref="U29" r:id="rId227" location="ActaAnterior"/>
    <hyperlink ref="U23" r:id="rId228" location="ActaAnterior"/>
    <hyperlink ref="U26" r:id="rId229" location="ActaAnterior"/>
    <hyperlink ref="U28" r:id="rId230" location="ActaAnterior"/>
    <hyperlink ref="U31" r:id="rId231" location="ActaAnterior"/>
    <hyperlink ref="Q8" r:id="rId232" location="OrdenDelDia"/>
    <hyperlink ref="Q9" r:id="rId233" location="OrdenDelDia"/>
    <hyperlink ref="Q10" r:id="rId234" location="OrdenDelDia"/>
    <hyperlink ref="Q11" r:id="rId235" location="OrdenDelDia"/>
    <hyperlink ref="Q13" r:id="rId236" location="OrdenDelDia"/>
    <hyperlink ref="Q15" r:id="rId237" location="OrdenDelDia"/>
    <hyperlink ref="Q17" r:id="rId238" location="OrdenDelDia"/>
    <hyperlink ref="Q18" r:id="rId239" location="OrdenDelDia"/>
    <hyperlink ref="Q20" r:id="rId240" location="OrdenDelDia"/>
    <hyperlink ref="Q21" r:id="rId241" location="OrdenDelDia"/>
    <hyperlink ref="Q22" r:id="rId242" location="OrdenDelDia"/>
    <hyperlink ref="Q12" r:id="rId243" location="OrdenDelDia"/>
    <hyperlink ref="Q14" r:id="rId244" location="OrdenDelDia"/>
    <hyperlink ref="Q16" r:id="rId245" location="OrdenDelDia"/>
    <hyperlink ref="Q19" r:id="rId246" location="OrdenDelDia"/>
    <hyperlink ref="Q27" r:id="rId247" location="OrdenDelDia"/>
    <hyperlink ref="Q29" r:id="rId248" location="OrdenDelDia"/>
    <hyperlink ref="Q23" r:id="rId249" location="OrdenDelDia"/>
    <hyperlink ref="Q25" r:id="rId250" location="OrdenDelDia"/>
    <hyperlink ref="Q26" r:id="rId251" location="OrdenDelDia"/>
    <hyperlink ref="Q28" r:id="rId252" location="OrdenDelDia"/>
    <hyperlink ref="Q30" r:id="rId253" location="OrdenDelDia"/>
    <hyperlink ref="Q31" r:id="rId254" location="OrdenDelDia"/>
    <hyperlink ref="Q24" r:id="rId255" location="OrdenDelDia"/>
    <hyperlink ref="AC8" r:id="rId256" location="Resumen"/>
    <hyperlink ref="AC9" r:id="rId257" location="Resumen"/>
    <hyperlink ref="AC10" r:id="rId258" location="Resumen"/>
    <hyperlink ref="AC11" r:id="rId259" location="Resumen"/>
    <hyperlink ref="AC13" r:id="rId260" location="Resumen"/>
    <hyperlink ref="AC15" r:id="rId261" location="Resumen"/>
    <hyperlink ref="AC17" r:id="rId262" location="Resumen"/>
    <hyperlink ref="AC18" r:id="rId263" location="Resumen"/>
    <hyperlink ref="AC20" r:id="rId264" location="Resumen"/>
    <hyperlink ref="AC21" r:id="rId265" location="Resumen"/>
    <hyperlink ref="AC22" r:id="rId266" location="Resumen"/>
    <hyperlink ref="AC12" r:id="rId267" location="Resumen"/>
    <hyperlink ref="AC14" r:id="rId268" location="Resumen"/>
    <hyperlink ref="AC16" r:id="rId269" location="Resumen"/>
    <hyperlink ref="AC19" r:id="rId270" location="Resumen"/>
    <hyperlink ref="AC27" r:id="rId271" location="Resumen"/>
    <hyperlink ref="AC29" r:id="rId272" location="Resumen"/>
    <hyperlink ref="AC23" r:id="rId273" location="Resumen"/>
    <hyperlink ref="AC25" r:id="rId274" location="Resumen"/>
    <hyperlink ref="AC26" r:id="rId275" location="Resumen"/>
    <hyperlink ref="AC28" r:id="rId276" location="Resumen"/>
    <hyperlink ref="AC30" r:id="rId277" location="Resumen"/>
    <hyperlink ref="AC31" r:id="rId278" location="Resumen"/>
    <hyperlink ref="AC24" r:id="rId279" location="Resumen"/>
    <hyperlink ref="AB8" r:id="rId280" location="Votaciones"/>
    <hyperlink ref="AB9" r:id="rId281" location="Votaciones"/>
    <hyperlink ref="AB10" r:id="rId282" location="Votaciones"/>
    <hyperlink ref="AB11" r:id="rId283" location="Votaciones"/>
    <hyperlink ref="AB17" r:id="rId284" location="Votaciones"/>
    <hyperlink ref="AB18" r:id="rId285" location="Votaciones"/>
    <hyperlink ref="AB20" r:id="rId286" location="Votaciones"/>
    <hyperlink ref="AB21" r:id="rId287" location="Votaciones"/>
    <hyperlink ref="AB22" r:id="rId288" location="Votaciones"/>
    <hyperlink ref="AB12" r:id="rId289" location="Votaciones"/>
    <hyperlink ref="AB14" r:id="rId290" location="Votaciones"/>
    <hyperlink ref="AB16" r:id="rId291" location="Votaciones"/>
    <hyperlink ref="AB19" r:id="rId292" location="Votaciones"/>
    <hyperlink ref="AB29" r:id="rId293" location="Votaciones"/>
    <hyperlink ref="AB23" r:id="rId294" location="Votaciones"/>
    <hyperlink ref="AB26" r:id="rId295" location="Votaciones"/>
    <hyperlink ref="AB28" r:id="rId296" location="Votaciones"/>
    <hyperlink ref="AB31" r:id="rId297" location="Votaciones"/>
    <hyperlink ref="P24" r:id="rId29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vhdg</cp:lastModifiedBy>
  <dcterms:created xsi:type="dcterms:W3CDTF">2018-04-09T23:22:21Z</dcterms:created>
  <dcterms:modified xsi:type="dcterms:W3CDTF">2019-07-19T18:40:42Z</dcterms:modified>
</cp:coreProperties>
</file>