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ansparencia actual\formatos corregidos\2tr-2019\"/>
    </mc:Choice>
  </mc:AlternateContent>
  <bookViews>
    <workbookView xWindow="0" yWindow="0" windowWidth="20490" windowHeight="7260"/>
  </bookViews>
  <sheets>
    <sheet name="Reporte de Formatos" sheetId="1" r:id="rId1"/>
    <sheet name="Hidden_1" sheetId="2" r:id="rId2"/>
    <sheet name="Hidden_2" sheetId="3" r:id="rId3"/>
    <sheet name="Hidden_3" sheetId="4" r:id="rId4"/>
    <sheet name="Tabla_335348"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<sst xmlns="http://schemas.openxmlformats.org/spreadsheetml/2006/main" count="447" uniqueCount="171">
  <si>
    <t>43391</t>
  </si>
  <si>
    <t>TÍTULO</t>
  </si>
  <si>
    <t>NOMBRE CORTO</t>
  </si>
  <si>
    <t>DESCRIPCIÓN</t>
  </si>
  <si>
    <t>Acuerdos de las sesiones parlamentarias</t>
  </si>
  <si>
    <t xml:space="preserve">9d LGT_Art_72_Fr_IX </t>
  </si>
  <si>
    <t>Datos de los Acuerdos de las sesiones de Pleno, de las Comisiones y de los Comités que se sometieron a consideración</t>
  </si>
  <si>
    <t>1</t>
  </si>
  <si>
    <t>4</t>
  </si>
  <si>
    <t>9</t>
  </si>
  <si>
    <t>2</t>
  </si>
  <si>
    <t>10</t>
  </si>
  <si>
    <t>7</t>
  </si>
  <si>
    <t>13</t>
  </si>
  <si>
    <t>14</t>
  </si>
  <si>
    <t>335351</t>
  </si>
  <si>
    <t>335352</t>
  </si>
  <si>
    <t>335354</t>
  </si>
  <si>
    <t>335331</t>
  </si>
  <si>
    <t>335332</t>
  </si>
  <si>
    <t>335346</t>
  </si>
  <si>
    <t>335347</t>
  </si>
  <si>
    <t>335341</t>
  </si>
  <si>
    <t>335342</t>
  </si>
  <si>
    <t>335333</t>
  </si>
  <si>
    <t>335334</t>
  </si>
  <si>
    <t>335343</t>
  </si>
  <si>
    <t>335335</t>
  </si>
  <si>
    <t>335353</t>
  </si>
  <si>
    <t>335339</t>
  </si>
  <si>
    <t>335348</t>
  </si>
  <si>
    <t>335340</t>
  </si>
  <si>
    <t>335336</t>
  </si>
  <si>
    <t>335337</t>
  </si>
  <si>
    <t>335338</t>
  </si>
  <si>
    <t>335345</t>
  </si>
  <si>
    <t>335355</t>
  </si>
  <si>
    <t>335344</t>
  </si>
  <si>
    <t>335356</t>
  </si>
  <si>
    <t>335350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</si>
  <si>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</si>
  <si>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</si>
  <si>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</si>
  <si>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</si>
  <si>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</si>
  <si>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</si>
  <si>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</si>
  <si>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</si>
  <si>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</si>
  <si>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</si>
  <si>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</si>
  <si>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</si>
  <si>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</si>
  <si>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</si>
  <si>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</si>
  <si>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</si>
  <si>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Tabla_335348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</si>
  <si>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</si>
  <si>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</si>
  <si>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</si>
  <si>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</si>
  <si>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</si>
  <si>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</si>
  <si>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</si>
  <si>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</si>
  <si>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</si>
  <si>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</si>
  <si>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</si>
  <si>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</si>
  <si>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</si>
  <si>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</si>
  <si>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</si>
  <si>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</si>
  <si>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</si>
  <si>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</si>
  <si>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</si>
  <si>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</si>
  <si>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</si>
  <si>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</si>
  <si>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</si>
  <si>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</si>
  <si>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</si>
  <si>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</si>
  <si>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</si>
  <si>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43485</t>
  </si>
  <si>
    <t>43486</t>
  </si>
  <si>
    <t>43487</t>
  </si>
  <si>
    <t>ID</t>
  </si>
  <si>
    <t>Nombre(s)</t>
  </si>
  <si>
    <t>Primer apellido</t>
  </si>
  <si>
    <t>Segundo apellido</t>
  </si>
  <si>
    <t>LXIV</t>
  </si>
  <si>
    <t>del año 2018 al año 2021</t>
  </si>
  <si>
    <t>5248-I</t>
  </si>
  <si>
    <t>Sesión Ordinaria</t>
  </si>
  <si>
    <t>5248-XII</t>
  </si>
  <si>
    <t>5248-XIII</t>
  </si>
  <si>
    <t>5248-XV</t>
  </si>
  <si>
    <t>5248-XI</t>
  </si>
  <si>
    <t>5249-VI</t>
  </si>
  <si>
    <t>5254-VII</t>
  </si>
  <si>
    <t>5255-VI</t>
  </si>
  <si>
    <t>5255-VII</t>
  </si>
  <si>
    <t>5261-VIII</t>
  </si>
  <si>
    <t>5262-VIII</t>
  </si>
  <si>
    <t>5262-IX</t>
  </si>
  <si>
    <t>5264-VIII</t>
  </si>
  <si>
    <t>5264-IX</t>
  </si>
  <si>
    <t>5264-VII</t>
  </si>
  <si>
    <t>5266-X</t>
  </si>
  <si>
    <t>5266-XI</t>
  </si>
  <si>
    <t>5266-XIV</t>
  </si>
  <si>
    <t>5266-XV</t>
  </si>
  <si>
    <t>5266-XVI</t>
  </si>
  <si>
    <t>5266-XVII</t>
  </si>
  <si>
    <t>5266-XIX</t>
  </si>
  <si>
    <t>5307-III</t>
  </si>
  <si>
    <t xml:space="preserve">Sesión Extraordinaria </t>
  </si>
  <si>
    <t>Acuerdo para celebrar una sesión solemne con motivo de la conmemoración del centenario luctuoso del general Emiliano Zapata Salazar</t>
  </si>
  <si>
    <t>Reglamento de la Cámara de Diputados</t>
  </si>
  <si>
    <t>Artículo 239, Fracción VII</t>
  </si>
  <si>
    <t>http://gaceta.diputados.gob.mx/Gaceta/64/2019/abr/20190402-I.html#ProposicionOG1</t>
  </si>
  <si>
    <t>Dirección General de Proceso Legislativo</t>
  </si>
  <si>
    <t>El criterio número de acuerdo aparece sin información toda vez que ni la Ley Orgánica del Congreso General de los EUM ni el Reglamento de la Cámara de Diputados, prevén nomenclatura para los acuerdos aprobados por el Pleno; y en el criterio: nombre completo de los legisladores integrantes se encuentran sin información, ya que esta en espera de su publicación en el Diario de los Debates.</t>
  </si>
  <si>
    <t>Acuerdo por el que la Cámara de Diputados, con pleno respeto de la autonomía universitaria, exhorta a las autoridades de la Universidad Autónoma Metropolitana a solucionar la huelga presente en ella </t>
  </si>
  <si>
    <t>http://gaceta.diputados.gob.mx/Gaceta/64/2019/abr/20190402-I.html#ProposicionOG2</t>
  </si>
  <si>
    <t>Acuerdo para celebrar una Sesión Solemne con motivo de la Conmemoración del Aniversario de los 500 años de la fundación de la Ciudad y Puerto de Veracruz.</t>
  </si>
  <si>
    <t>http://gaceta.diputados.gob.mx/PDF/64/2019/abr/20190402-XII.pdf</t>
  </si>
  <si>
    <t>Acuerdo por el que se modifican los resolutivos de los acuerdos de las convocatorias para la designación de los titulares de los órganos internos de control de los organismos con autonomía reconocida en la Constitución Política de los Estados Unidos Mexicanos que ejerzan recursos del Presupuesto de Egresos de la Federación.</t>
  </si>
  <si>
    <t>http://gaceta.diputados.gob.mx/PDF/64/2019/abr/20190402-XIII.pdf</t>
  </si>
  <si>
    <t>El criterio número de acuerdo aparece sin información toda vez que ni la Ley Orgánica del Congreso General de los EUM ni el Reglamento de la Cámara de Diputados, prevén nomenclatura para los acuerdos aprobados por el Pleno; y en el criterio: nombre completo de los legisladores integrantes se encuentran sin información, ya que esta en espera de su publicación en el Diario de los Debates</t>
  </si>
  <si>
    <t>Acuerdo por el que se modifica la integración de las comisiones ordinarias</t>
  </si>
  <si>
    <t>http://gaceta.diputados.gob.mx/PDF/64/2019/abr/20190402-XV.pdf</t>
  </si>
  <si>
    <t>Acuerdo por el que se establece la modificación al calendario legislativo correspondiente al Segundo Periodo de Sesiones Ordinarias del Primer Año de Ejercicio de la LXIV Legislatura.</t>
  </si>
  <si>
    <t>http://gaceta.diputados.gob.mx/PDF/64/2019/abr/20190402-XI.pdf</t>
  </si>
  <si>
    <t>Acuerdo relativo a la celebración de una sesión solemne con motivo de la entrega de la Medalla al Mérito Deportivo 2019 </t>
  </si>
  <si>
    <t>http://gaceta.diputados.gob.mx/PDF/64/2019/abr/20190403-VI.pdf</t>
  </si>
  <si>
    <t>Acuerdo por el que se modifican las fechas de las etapas de las convocatorias para la designación de los titulares de los Órganos Internos de Control de los Organismos con Autonomía reconocida en la Constitución Política de los Estados Unidos Mexicanos que ejerzan recursos del Presupuesto de Egresos de la Federación </t>
  </si>
  <si>
    <t>http://gaceta.diputados.gob.mx/PDF/64/2019/abr/20190410-VII.pdf</t>
  </si>
  <si>
    <t>Acuerdo por el que se tiene por recibido el dictamen emitido por la Sección Instructora de la LXIV Legislatura de la Cámara de Diputados, relativo al expediente SI/LXIV/01/2018, correspondiente al procedimiento de declaración de procedencia instruido en contra del ciudadano Cipriano Charrez Pedraza, diputado federal con licencia de la LXIV Legislatura, a solicitud del Procurador General de Justicia del estado de Hidalgo, licenciado Raúl Arroyo González</t>
  </si>
  <si>
    <t>http://gaceta.diputados.gob.mx/PDF/64/2019/abr/20190411-VI.pdf</t>
  </si>
  <si>
    <t>Acuerdo por el que se rige la actuación de la Cámara de Diputados como Jurado de Procedencia para conocer el dictamen emitido por la Sección Instructora en el expediente SI/LXIV/01/2018, relativo al procedimiento de Declaración de Procedencia solicitado en contra del ciudadano Cipriano Charrez Pedraza, diputado federal con licencia a la LXIV Legislatura del H. Congreso de la Unión. </t>
  </si>
  <si>
    <t>http://gaceta.diputados.gob.mx/PDF/64/2019/abr/20190411-VII.pdf</t>
  </si>
  <si>
    <t>Acuerdo por el que se modifica el calendario legislativo correspondiente al segundo periodo de sesiones ordinarias del primer año de ejercicio de la LXIV Legislatura </t>
  </si>
  <si>
    <t>http://gaceta.diputados.gob.mx/PDF/64/2019/abr/20190423-VIII.pdf</t>
  </si>
  <si>
    <t>Acuerdo por el que se exhorta respetuosamente a la Secretaría de Salud para que asegure que los pagos de las gratificaciones acordadas en las Condiciones Generales de Trabajo de la Secretaría de Salud, acaten lo establecido en la normatividad fiscal aplicable</t>
  </si>
  <si>
    <t>http://gaceta.diputados.gob.mx/PDF/64/2019/abr/20190424-VIII.pdf</t>
  </si>
  <si>
    <t>Acuerdo por el que se designa a la titular y al suplente de la Unidad de Transparencia de la Cámara de Diputados </t>
  </si>
  <si>
    <t>http://gaceta.diputados.gob.mx/PDF/64/2019/abr/20190424-IX.pdf</t>
  </si>
  <si>
    <t>Acuerdo por el que se modifican las fechas de las etapas 5, 6, 7 y 8 de las convocatorias para la designación de los titulares de los Órganos Internos de Control con Autonomía Reconocida en la Constitución Política de los Estados Unidos Mexicanos que ejerzan recursos del Presupuesto de Egresos de la Federación </t>
  </si>
  <si>
    <t>http://gaceta.diputados.gob.mx/PDF/64/2019/abr/20190426-VIII.pdf</t>
  </si>
  <si>
    <t>Acuerdo por el que se establece el procedimiento para informar al Pleno de la Cámara de Diputados las sustituciones en la integración de comisiones, durante el segundo receso del primer año de ejercicio de la LXIV Legislatura </t>
  </si>
  <si>
    <t>http://gaceta.diputados.gob.mx/PDF/64/2019/abr/20190426-IX.pdf</t>
  </si>
  <si>
    <t>Acuerdo relativo al proceso de discusión y en su caso aprobación del Plan Nacional de Desarrollo</t>
  </si>
  <si>
    <t>http://gaceta.diputados.gob.mx/PDF/64/2019/abr/20190426-VII.pdf</t>
  </si>
  <si>
    <t>Acuerdo por el que se nombran a los diputados integrantes de la Comisión Permanente del Congreso de la Unión, correspondiente al segundo receso del primer año de ejercicio de la LXIV Legislatura </t>
  </si>
  <si>
    <t>http://gaceta.diputados.gob.mx/PDF/64/2019/abr/20190430-X.pdf</t>
  </si>
  <si>
    <t>Acuerdo por el que se designan las presidencias de los Grupos de Amistad de la LXIV Legislatura</t>
  </si>
  <si>
    <t>http://gaceta.diputados.gob.mx/PDF/64/2019/abr/20190430-XI.pdf</t>
  </si>
  <si>
    <t>Acuerdo por el que propone al Pleno la designación del titular del Órgano Interno de Control de la Fiscalía General de la República </t>
  </si>
  <si>
    <t>http://gaceta.diputados.gob.mx/PDF/64/2019/abr/20190430-XIV.pdf</t>
  </si>
  <si>
    <t>Acuerdo por el que propone al Pleno la designación del titular del Órgano Interno de Control del Instituto Nacional de Estadística y Geografía </t>
  </si>
  <si>
    <t>http://gaceta.diputados.gob.mx/PDF/64/2019/abr/20190430-XV.pdf</t>
  </si>
  <si>
    <t>Acuerdo por el que propone al Pleno la designación del titular del Órgano Interno de Control del Instituto Nacional Electoral </t>
  </si>
  <si>
    <t>http://gaceta.diputados.gob.mx/PDF/64/2019/abr/20190430-XVI.pdf</t>
  </si>
  <si>
    <t>Acuerdo por el que propone al Pleno la designación de los titulares de los Órganos Internos de Control del Instituto Nacional de Transparencia, Acceso a la Información y Protección de Datos Personales, de la Comisión Federal de Competencia Económica y del Instituto Federal de Telecomunicaciones, Organismos con Autonomía reconocida en la Constitución Política de los Estados Unidos Mexicanos que ejercen recursos del Presupuesto de Egresos de la Federación</t>
  </si>
  <si>
    <t>http://gaceta.diputados.gob.mx/PDF/64/2019/abr/20190430-XVII.pdf</t>
  </si>
  <si>
    <t>Acuerdo por el que propone al Pleno la resolución en alcance al acuerdo para la designación de los titulares de los Órganos Internos de Control del Instituto Nacional de Transparencia, Acceso a la Información y Protección de Datos Personales, de la Comisión Federal de Competencia Económica y del Instituto Federal de Telecomunicaciones, Organismos con Autonomía reconocida en la Constitución Política de los Estados Unidos Mexicanos que ejercen recursos del Presupuesto de Egresos de la Federación</t>
  </si>
  <si>
    <t>http://gaceta.diputados.gob.mx/PDF/64/2019/abr/20190430-XIX.pdf</t>
  </si>
  <si>
    <t>Acuerdo para celebrar una sesión solemne con motivo de la conmemoración de los 80 años del exilio español en México</t>
  </si>
  <si>
    <t>http://gaceta.diputados.gob.mx/PDF/64/2019/jun/20190627-III.pdf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</si>
</sst>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4" fontId="0" fillId="3" borderId="0" xfId="0" applyNumberFormat="1" applyFill="1"/>
    <xf numFmtId="0" fontId="3" fillId="3" borderId="0" xfId="1"/>
    <xf numFmtId="0" fontId="0" fillId="3" borderId="0" xfId="0" applyFill="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PDF/64/2019/abr/20190410-VII.pdf" TargetMode="External"/><Relationship Id="rId13" Type="http://schemas.openxmlformats.org/officeDocument/2006/relationships/hyperlink" Target="http://gaceta.diputados.gob.mx/PDF/64/2019/abr/20190424-IX.pdf" TargetMode="External"/><Relationship Id="rId18" Type="http://schemas.openxmlformats.org/officeDocument/2006/relationships/hyperlink" Target="http://gaceta.diputados.gob.mx/PDF/64/2019/abr/20190426-VII.pdf" TargetMode="External"/><Relationship Id="rId3" Type="http://schemas.openxmlformats.org/officeDocument/2006/relationships/hyperlink" Target="http://gaceta.diputados.gob.mx/PDF/64/2019/abr/20190402-XII.pdf" TargetMode="External"/><Relationship Id="rId21" Type="http://schemas.openxmlformats.org/officeDocument/2006/relationships/hyperlink" Target="http://gaceta.diputados.gob.mx/PDF/64/2019/abr/20190430-XVI.pdf" TargetMode="External"/><Relationship Id="rId7" Type="http://schemas.openxmlformats.org/officeDocument/2006/relationships/hyperlink" Target="http://gaceta.diputados.gob.mx/PDF/64/2019/abr/20190403-VI.pdf" TargetMode="External"/><Relationship Id="rId12" Type="http://schemas.openxmlformats.org/officeDocument/2006/relationships/hyperlink" Target="http://gaceta.diputados.gob.mx/PDF/64/2019/abr/20190424-VIII.pdf" TargetMode="External"/><Relationship Id="rId17" Type="http://schemas.openxmlformats.org/officeDocument/2006/relationships/hyperlink" Target="http://gaceta.diputados.gob.mx/PDF/64/2019/jun/20190627-III.pdf" TargetMode="External"/><Relationship Id="rId2" Type="http://schemas.openxmlformats.org/officeDocument/2006/relationships/hyperlink" Target="http://gaceta.diputados.gob.mx/Gaceta/64/2019/abr/20190402-I.html" TargetMode="External"/><Relationship Id="rId16" Type="http://schemas.openxmlformats.org/officeDocument/2006/relationships/hyperlink" Target="http://gaceta.diputados.gob.mx/PDF/64/2019/abr/20190430-X.pdf" TargetMode="External"/><Relationship Id="rId20" Type="http://schemas.openxmlformats.org/officeDocument/2006/relationships/hyperlink" Target="http://gaceta.diputados.gob.mx/PDF/64/2019/abr/20190430-XV.pdf" TargetMode="External"/><Relationship Id="rId1" Type="http://schemas.openxmlformats.org/officeDocument/2006/relationships/hyperlink" Target="http://gaceta.diputados.gob.mx/Gaceta/64/2019/abr/20190402-I.html" TargetMode="External"/><Relationship Id="rId6" Type="http://schemas.openxmlformats.org/officeDocument/2006/relationships/hyperlink" Target="http://gaceta.diputados.gob.mx/PDF/64/2019/abr/20190402-XI.pdf" TargetMode="External"/><Relationship Id="rId11" Type="http://schemas.openxmlformats.org/officeDocument/2006/relationships/hyperlink" Target="http://gaceta.diputados.gob.mx/PDF/64/2019/abr/20190423-VIII.pdf" TargetMode="External"/><Relationship Id="rId24" Type="http://schemas.openxmlformats.org/officeDocument/2006/relationships/hyperlink" Target="http://gaceta.diputados.gob.mx/PDF/64/2019/jun/20190627-III.pdf" TargetMode="External"/><Relationship Id="rId5" Type="http://schemas.openxmlformats.org/officeDocument/2006/relationships/hyperlink" Target="http://gaceta.diputados.gob.mx/PDF/64/2019/abr/20190402-XV.pdf" TargetMode="External"/><Relationship Id="rId15" Type="http://schemas.openxmlformats.org/officeDocument/2006/relationships/hyperlink" Target="http://gaceta.diputados.gob.mx/PDF/64/2019/abr/20190429-VIII.pdf" TargetMode="External"/><Relationship Id="rId23" Type="http://schemas.openxmlformats.org/officeDocument/2006/relationships/hyperlink" Target="http://gaceta.diputados.gob.mx/PDF/64/2019/abr/20190430-XIX.pdf" TargetMode="External"/><Relationship Id="rId10" Type="http://schemas.openxmlformats.org/officeDocument/2006/relationships/hyperlink" Target="http://gaceta.diputados.gob.mx/PDF/64/2019/abr/20190411-VII.pdf" TargetMode="External"/><Relationship Id="rId19" Type="http://schemas.openxmlformats.org/officeDocument/2006/relationships/hyperlink" Target="http://gaceta.diputados.gob.mx/PDF/64/2019/abr/20190430-XIV.pdf" TargetMode="External"/><Relationship Id="rId4" Type="http://schemas.openxmlformats.org/officeDocument/2006/relationships/hyperlink" Target="http://gaceta.diputados.gob.mx/PDF/64/2019/abr/20190402-XIII.pdf" TargetMode="External"/><Relationship Id="rId9" Type="http://schemas.openxmlformats.org/officeDocument/2006/relationships/hyperlink" Target="http://gaceta.diputados.gob.mx/PDF/64/2019/abr/20190411-VI.pdf" TargetMode="External"/><Relationship Id="rId14" Type="http://schemas.openxmlformats.org/officeDocument/2006/relationships/hyperlink" Target="http://gaceta.diputados.gob.mx/PDF/64/2019/abr/20190426-VII.pdf" TargetMode="External"/><Relationship Id="rId22" Type="http://schemas.openxmlformats.org/officeDocument/2006/relationships/hyperlink" Target="http://gaceta.diputados.gob.mx/PDF/64/2019/abr/20190430-XV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43556</v>
      </c>
      <c r="C8" s="6">
        <v>43646</v>
      </c>
      <c r="D8" t="s">
        <v>91</v>
      </c>
      <c r="E8" t="s">
        <v>92</v>
      </c>
      <c r="F8" t="s">
        <v>66</v>
      </c>
      <c r="G8" t="s">
        <v>73</v>
      </c>
      <c r="H8" s="6">
        <v>43497</v>
      </c>
      <c r="I8" s="6">
        <v>43585</v>
      </c>
      <c r="J8">
        <v>17</v>
      </c>
      <c r="K8" t="s">
        <v>93</v>
      </c>
      <c r="L8" s="6">
        <v>43557</v>
      </c>
      <c r="M8" t="s">
        <v>94</v>
      </c>
      <c r="N8" t="s">
        <v>79</v>
      </c>
      <c r="O8" t="s">
        <v>118</v>
      </c>
      <c r="Q8" t="s">
        <v>118</v>
      </c>
      <c r="S8" t="s">
        <v>119</v>
      </c>
      <c r="T8" t="s">
        <v>120</v>
      </c>
      <c r="U8" s="8" t="s">
        <v>121</v>
      </c>
      <c r="V8" t="s">
        <v>122</v>
      </c>
      <c r="W8" s="6">
        <v>43646</v>
      </c>
      <c r="X8" s="6">
        <v>43646</v>
      </c>
      <c r="Y8" s="9" t="s">
        <v>123</v>
      </c>
    </row>
    <row r="9" spans="1:25" x14ac:dyDescent="0.25">
      <c r="A9">
        <v>2019</v>
      </c>
      <c r="B9" s="6">
        <v>43556</v>
      </c>
      <c r="C9" s="6">
        <v>43646</v>
      </c>
      <c r="D9" t="s">
        <v>91</v>
      </c>
      <c r="E9" t="s">
        <v>92</v>
      </c>
      <c r="F9" t="s">
        <v>66</v>
      </c>
      <c r="G9" t="s">
        <v>73</v>
      </c>
      <c r="H9" s="6">
        <v>43497</v>
      </c>
      <c r="I9" s="6">
        <v>43585</v>
      </c>
      <c r="J9">
        <v>17</v>
      </c>
      <c r="K9" t="s">
        <v>93</v>
      </c>
      <c r="L9" s="6">
        <v>43557</v>
      </c>
      <c r="M9" t="s">
        <v>94</v>
      </c>
      <c r="N9" t="s">
        <v>79</v>
      </c>
      <c r="O9" t="s">
        <v>124</v>
      </c>
      <c r="Q9" t="s">
        <v>124</v>
      </c>
      <c r="S9" s="10" t="s">
        <v>119</v>
      </c>
      <c r="T9" s="10" t="s">
        <v>120</v>
      </c>
      <c r="U9" s="8" t="s">
        <v>125</v>
      </c>
      <c r="V9" t="s">
        <v>122</v>
      </c>
      <c r="W9" s="6">
        <v>43646</v>
      </c>
      <c r="X9" s="6">
        <v>43646</v>
      </c>
      <c r="Y9" s="9" t="s">
        <v>123</v>
      </c>
    </row>
    <row r="10" spans="1:25" x14ac:dyDescent="0.25">
      <c r="A10">
        <v>2019</v>
      </c>
      <c r="B10" s="6">
        <v>43556</v>
      </c>
      <c r="C10" s="6">
        <v>43646</v>
      </c>
      <c r="D10" t="s">
        <v>91</v>
      </c>
      <c r="E10" t="s">
        <v>92</v>
      </c>
      <c r="F10" t="s">
        <v>66</v>
      </c>
      <c r="G10" t="s">
        <v>73</v>
      </c>
      <c r="H10" s="6">
        <v>43497</v>
      </c>
      <c r="I10" s="6">
        <v>43585</v>
      </c>
      <c r="J10">
        <v>17</v>
      </c>
      <c r="K10" t="s">
        <v>95</v>
      </c>
      <c r="L10" s="6">
        <v>43557</v>
      </c>
      <c r="M10" t="s">
        <v>94</v>
      </c>
      <c r="N10" t="s">
        <v>79</v>
      </c>
      <c r="O10" t="s">
        <v>126</v>
      </c>
      <c r="Q10" t="s">
        <v>126</v>
      </c>
      <c r="S10" t="s">
        <v>119</v>
      </c>
      <c r="T10" t="s">
        <v>120</v>
      </c>
      <c r="U10" s="8" t="s">
        <v>127</v>
      </c>
      <c r="V10" t="s">
        <v>122</v>
      </c>
      <c r="W10" s="6">
        <v>43646</v>
      </c>
      <c r="X10" s="6">
        <v>43646</v>
      </c>
      <c r="Y10" s="9" t="s">
        <v>123</v>
      </c>
    </row>
    <row r="11" spans="1:25" x14ac:dyDescent="0.25">
      <c r="A11">
        <v>2019</v>
      </c>
      <c r="B11" s="6">
        <v>43556</v>
      </c>
      <c r="C11" s="6">
        <v>43646</v>
      </c>
      <c r="D11" t="s">
        <v>91</v>
      </c>
      <c r="E11" t="s">
        <v>92</v>
      </c>
      <c r="F11" t="s">
        <v>66</v>
      </c>
      <c r="G11" t="s">
        <v>73</v>
      </c>
      <c r="H11" s="6">
        <v>43497</v>
      </c>
      <c r="I11" s="6">
        <v>43585</v>
      </c>
      <c r="J11">
        <v>17</v>
      </c>
      <c r="K11" t="s">
        <v>96</v>
      </c>
      <c r="L11" s="6">
        <v>43557</v>
      </c>
      <c r="M11" t="s">
        <v>94</v>
      </c>
      <c r="N11" t="s">
        <v>79</v>
      </c>
      <c r="O11" t="s">
        <v>128</v>
      </c>
      <c r="P11" s="10"/>
      <c r="Q11" t="s">
        <v>128</v>
      </c>
      <c r="S11" t="s">
        <v>119</v>
      </c>
      <c r="T11" t="s">
        <v>120</v>
      </c>
      <c r="U11" s="8" t="s">
        <v>129</v>
      </c>
      <c r="V11" t="s">
        <v>122</v>
      </c>
      <c r="W11" s="6">
        <v>43646</v>
      </c>
      <c r="X11" s="6">
        <v>43646</v>
      </c>
      <c r="Y11" s="9" t="s">
        <v>130</v>
      </c>
    </row>
    <row r="12" spans="1:25" x14ac:dyDescent="0.25">
      <c r="A12">
        <v>2019</v>
      </c>
      <c r="B12" s="6">
        <v>43556</v>
      </c>
      <c r="C12" s="6">
        <v>43646</v>
      </c>
      <c r="D12" t="s">
        <v>91</v>
      </c>
      <c r="E12" t="s">
        <v>92</v>
      </c>
      <c r="F12" t="s">
        <v>66</v>
      </c>
      <c r="G12" t="s">
        <v>73</v>
      </c>
      <c r="H12" s="6">
        <v>43497</v>
      </c>
      <c r="I12" s="6">
        <v>43585</v>
      </c>
      <c r="J12">
        <v>17</v>
      </c>
      <c r="K12" t="s">
        <v>97</v>
      </c>
      <c r="L12" s="6">
        <v>43557</v>
      </c>
      <c r="M12" t="s">
        <v>94</v>
      </c>
      <c r="N12" t="s">
        <v>79</v>
      </c>
      <c r="O12" t="s">
        <v>131</v>
      </c>
      <c r="P12" s="10"/>
      <c r="Q12" t="s">
        <v>131</v>
      </c>
      <c r="S12" t="s">
        <v>119</v>
      </c>
      <c r="T12" t="s">
        <v>120</v>
      </c>
      <c r="U12" s="8" t="s">
        <v>132</v>
      </c>
      <c r="V12" t="s">
        <v>122</v>
      </c>
      <c r="W12" s="6">
        <v>43646</v>
      </c>
      <c r="X12" s="6">
        <v>43646</v>
      </c>
      <c r="Y12" s="9" t="s">
        <v>130</v>
      </c>
    </row>
    <row r="13" spans="1:25" x14ac:dyDescent="0.25">
      <c r="A13">
        <v>2019</v>
      </c>
      <c r="B13" s="6">
        <v>43556</v>
      </c>
      <c r="C13" s="6">
        <v>43646</v>
      </c>
      <c r="D13" t="s">
        <v>91</v>
      </c>
      <c r="E13" t="s">
        <v>92</v>
      </c>
      <c r="F13" t="s">
        <v>66</v>
      </c>
      <c r="G13" t="s">
        <v>73</v>
      </c>
      <c r="H13" s="6">
        <v>43497</v>
      </c>
      <c r="I13" s="6">
        <v>43585</v>
      </c>
      <c r="J13">
        <v>17</v>
      </c>
      <c r="K13" t="s">
        <v>98</v>
      </c>
      <c r="L13" s="6">
        <v>43557</v>
      </c>
      <c r="M13" t="s">
        <v>94</v>
      </c>
      <c r="N13" t="s">
        <v>79</v>
      </c>
      <c r="O13" t="s">
        <v>133</v>
      </c>
      <c r="Q13" t="s">
        <v>133</v>
      </c>
      <c r="S13" t="s">
        <v>119</v>
      </c>
      <c r="T13" t="s">
        <v>120</v>
      </c>
      <c r="U13" s="8" t="s">
        <v>134</v>
      </c>
      <c r="V13" t="s">
        <v>122</v>
      </c>
      <c r="W13" s="6">
        <v>43646</v>
      </c>
      <c r="X13" s="6">
        <v>43646</v>
      </c>
      <c r="Y13" s="9" t="s">
        <v>130</v>
      </c>
    </row>
    <row r="14" spans="1:25" x14ac:dyDescent="0.25">
      <c r="A14">
        <v>2019</v>
      </c>
      <c r="B14" s="6">
        <v>43556</v>
      </c>
      <c r="C14" s="6">
        <v>43646</v>
      </c>
      <c r="D14" t="s">
        <v>91</v>
      </c>
      <c r="E14" t="s">
        <v>92</v>
      </c>
      <c r="F14" t="s">
        <v>66</v>
      </c>
      <c r="G14" t="s">
        <v>73</v>
      </c>
      <c r="H14" s="6">
        <v>43497</v>
      </c>
      <c r="I14" s="6">
        <v>43585</v>
      </c>
      <c r="J14">
        <v>18</v>
      </c>
      <c r="K14" t="s">
        <v>99</v>
      </c>
      <c r="L14" s="6">
        <v>43558</v>
      </c>
      <c r="M14" t="s">
        <v>94</v>
      </c>
      <c r="N14" t="s">
        <v>79</v>
      </c>
      <c r="O14" t="s">
        <v>135</v>
      </c>
      <c r="Q14" t="s">
        <v>135</v>
      </c>
      <c r="S14" t="s">
        <v>119</v>
      </c>
      <c r="T14" t="s">
        <v>120</v>
      </c>
      <c r="U14" s="8" t="s">
        <v>136</v>
      </c>
      <c r="V14" t="s">
        <v>122</v>
      </c>
      <c r="W14" s="6">
        <v>43646</v>
      </c>
      <c r="X14" s="6">
        <v>43646</v>
      </c>
      <c r="Y14" s="9" t="s">
        <v>130</v>
      </c>
    </row>
    <row r="15" spans="1:25" x14ac:dyDescent="0.25">
      <c r="A15">
        <v>2019</v>
      </c>
      <c r="B15" s="6">
        <v>43556</v>
      </c>
      <c r="C15" s="6">
        <v>43646</v>
      </c>
      <c r="D15" t="s">
        <v>91</v>
      </c>
      <c r="E15" t="s">
        <v>92</v>
      </c>
      <c r="F15" t="s">
        <v>66</v>
      </c>
      <c r="G15" t="s">
        <v>73</v>
      </c>
      <c r="H15" s="6">
        <v>43497</v>
      </c>
      <c r="I15" s="6">
        <v>43585</v>
      </c>
      <c r="J15">
        <v>23</v>
      </c>
      <c r="K15" t="s">
        <v>100</v>
      </c>
      <c r="L15" s="6">
        <v>43565</v>
      </c>
      <c r="M15" t="s">
        <v>94</v>
      </c>
      <c r="N15" t="s">
        <v>79</v>
      </c>
      <c r="O15" t="s">
        <v>137</v>
      </c>
      <c r="Q15" t="s">
        <v>137</v>
      </c>
      <c r="S15" t="s">
        <v>119</v>
      </c>
      <c r="T15" t="s">
        <v>120</v>
      </c>
      <c r="U15" s="8" t="s">
        <v>138</v>
      </c>
      <c r="V15" t="s">
        <v>122</v>
      </c>
      <c r="W15" s="6">
        <v>43646</v>
      </c>
      <c r="X15" s="6">
        <v>43646</v>
      </c>
      <c r="Y15" s="9" t="s">
        <v>130</v>
      </c>
    </row>
    <row r="16" spans="1:25" x14ac:dyDescent="0.25">
      <c r="A16">
        <v>2019</v>
      </c>
      <c r="B16" s="6">
        <v>43556</v>
      </c>
      <c r="C16" s="6">
        <v>43646</v>
      </c>
      <c r="D16" t="s">
        <v>91</v>
      </c>
      <c r="E16" t="s">
        <v>92</v>
      </c>
      <c r="F16" t="s">
        <v>66</v>
      </c>
      <c r="G16" t="s">
        <v>73</v>
      </c>
      <c r="H16" s="6">
        <v>43497</v>
      </c>
      <c r="I16" s="6">
        <v>43585</v>
      </c>
      <c r="J16">
        <v>25</v>
      </c>
      <c r="K16" t="s">
        <v>101</v>
      </c>
      <c r="L16" s="6">
        <v>43566</v>
      </c>
      <c r="M16" t="s">
        <v>94</v>
      </c>
      <c r="N16" t="s">
        <v>79</v>
      </c>
      <c r="O16" t="s">
        <v>139</v>
      </c>
      <c r="Q16" t="s">
        <v>139</v>
      </c>
      <c r="S16" t="s">
        <v>119</v>
      </c>
      <c r="T16" t="s">
        <v>120</v>
      </c>
      <c r="U16" s="8" t="s">
        <v>140</v>
      </c>
      <c r="V16" t="s">
        <v>122</v>
      </c>
      <c r="W16" s="6">
        <v>43646</v>
      </c>
      <c r="X16" s="6">
        <v>43646</v>
      </c>
      <c r="Y16" s="9" t="s">
        <v>130</v>
      </c>
    </row>
    <row r="17" spans="1:25" x14ac:dyDescent="0.25">
      <c r="A17">
        <v>2019</v>
      </c>
      <c r="B17" s="6">
        <v>43556</v>
      </c>
      <c r="C17" s="6">
        <v>43646</v>
      </c>
      <c r="D17" t="s">
        <v>91</v>
      </c>
      <c r="E17" t="s">
        <v>92</v>
      </c>
      <c r="F17" t="s">
        <v>66</v>
      </c>
      <c r="G17" t="s">
        <v>73</v>
      </c>
      <c r="H17" s="6">
        <v>43497</v>
      </c>
      <c r="I17" s="6">
        <v>43585</v>
      </c>
      <c r="J17">
        <v>25</v>
      </c>
      <c r="K17" t="s">
        <v>102</v>
      </c>
      <c r="L17" s="6">
        <v>43566</v>
      </c>
      <c r="M17" t="s">
        <v>94</v>
      </c>
      <c r="N17" t="s">
        <v>79</v>
      </c>
      <c r="O17" t="s">
        <v>141</v>
      </c>
      <c r="Q17" t="s">
        <v>141</v>
      </c>
      <c r="S17" t="s">
        <v>119</v>
      </c>
      <c r="T17" t="s">
        <v>120</v>
      </c>
      <c r="U17" s="8" t="s">
        <v>142</v>
      </c>
      <c r="V17" t="s">
        <v>122</v>
      </c>
      <c r="W17" s="6">
        <v>43646</v>
      </c>
      <c r="X17" s="6">
        <v>43646</v>
      </c>
      <c r="Y17" s="9" t="s">
        <v>130</v>
      </c>
    </row>
    <row r="18" spans="1:25" x14ac:dyDescent="0.25">
      <c r="A18">
        <v>2019</v>
      </c>
      <c r="B18" s="6">
        <v>43556</v>
      </c>
      <c r="C18" s="6">
        <v>43646</v>
      </c>
      <c r="D18" t="s">
        <v>91</v>
      </c>
      <c r="E18" t="s">
        <v>92</v>
      </c>
      <c r="F18" t="s">
        <v>66</v>
      </c>
      <c r="G18" t="s">
        <v>73</v>
      </c>
      <c r="H18" s="6">
        <v>43497</v>
      </c>
      <c r="I18" s="6">
        <v>43585</v>
      </c>
      <c r="J18">
        <v>26</v>
      </c>
      <c r="K18" t="s">
        <v>103</v>
      </c>
      <c r="L18" s="6">
        <v>43578</v>
      </c>
      <c r="M18" t="s">
        <v>94</v>
      </c>
      <c r="N18" t="s">
        <v>79</v>
      </c>
      <c r="O18" t="s">
        <v>143</v>
      </c>
      <c r="Q18" t="s">
        <v>143</v>
      </c>
      <c r="S18" t="s">
        <v>119</v>
      </c>
      <c r="T18" t="s">
        <v>120</v>
      </c>
      <c r="U18" s="8" t="s">
        <v>144</v>
      </c>
      <c r="V18" t="s">
        <v>122</v>
      </c>
      <c r="W18" s="6">
        <v>43646</v>
      </c>
      <c r="X18" s="6">
        <v>43646</v>
      </c>
      <c r="Y18" s="9" t="s">
        <v>130</v>
      </c>
    </row>
    <row r="19" spans="1:25" x14ac:dyDescent="0.25">
      <c r="A19">
        <v>2019</v>
      </c>
      <c r="B19" s="6">
        <v>43556</v>
      </c>
      <c r="C19" s="6">
        <v>43646</v>
      </c>
      <c r="D19" t="s">
        <v>91</v>
      </c>
      <c r="E19" t="s">
        <v>92</v>
      </c>
      <c r="F19" t="s">
        <v>66</v>
      </c>
      <c r="G19" t="s">
        <v>73</v>
      </c>
      <c r="H19" s="6">
        <v>43497</v>
      </c>
      <c r="I19" s="6">
        <v>43585</v>
      </c>
      <c r="J19">
        <v>28</v>
      </c>
      <c r="K19" t="s">
        <v>104</v>
      </c>
      <c r="L19" s="6">
        <v>43579</v>
      </c>
      <c r="M19" t="s">
        <v>94</v>
      </c>
      <c r="N19" t="s">
        <v>79</v>
      </c>
      <c r="O19" t="s">
        <v>145</v>
      </c>
      <c r="Q19" t="s">
        <v>145</v>
      </c>
      <c r="S19" t="s">
        <v>119</v>
      </c>
      <c r="T19" t="s">
        <v>120</v>
      </c>
      <c r="U19" s="8" t="s">
        <v>146</v>
      </c>
      <c r="V19" t="s">
        <v>122</v>
      </c>
      <c r="W19" s="6">
        <v>43646</v>
      </c>
      <c r="X19" s="6">
        <v>43646</v>
      </c>
      <c r="Y19" s="9" t="s">
        <v>130</v>
      </c>
    </row>
    <row r="20" spans="1:25" x14ac:dyDescent="0.25">
      <c r="A20">
        <v>2019</v>
      </c>
      <c r="B20" s="6">
        <v>43556</v>
      </c>
      <c r="C20" s="6">
        <v>43646</v>
      </c>
      <c r="D20" t="s">
        <v>91</v>
      </c>
      <c r="E20" t="s">
        <v>92</v>
      </c>
      <c r="F20" t="s">
        <v>66</v>
      </c>
      <c r="G20" t="s">
        <v>73</v>
      </c>
      <c r="H20" s="6">
        <v>43497</v>
      </c>
      <c r="I20" s="6">
        <v>43585</v>
      </c>
      <c r="J20">
        <v>28</v>
      </c>
      <c r="K20" t="s">
        <v>105</v>
      </c>
      <c r="L20" s="6">
        <v>43579</v>
      </c>
      <c r="M20" t="s">
        <v>94</v>
      </c>
      <c r="N20" t="s">
        <v>79</v>
      </c>
      <c r="O20" t="s">
        <v>147</v>
      </c>
      <c r="Q20" t="s">
        <v>147</v>
      </c>
      <c r="S20" t="s">
        <v>119</v>
      </c>
      <c r="T20" t="s">
        <v>120</v>
      </c>
      <c r="U20" s="8" t="s">
        <v>148</v>
      </c>
      <c r="V20" t="s">
        <v>122</v>
      </c>
      <c r="W20" s="6">
        <v>43646</v>
      </c>
      <c r="X20" s="6">
        <v>43646</v>
      </c>
      <c r="Y20" s="9" t="s">
        <v>130</v>
      </c>
    </row>
    <row r="21" spans="1:25" x14ac:dyDescent="0.25">
      <c r="A21">
        <v>2019</v>
      </c>
      <c r="B21" s="6">
        <v>43556</v>
      </c>
      <c r="C21" s="6">
        <v>43646</v>
      </c>
      <c r="D21" t="s">
        <v>91</v>
      </c>
      <c r="E21" t="s">
        <v>92</v>
      </c>
      <c r="F21" t="s">
        <v>66</v>
      </c>
      <c r="G21" t="s">
        <v>73</v>
      </c>
      <c r="H21" s="6">
        <v>43497</v>
      </c>
      <c r="I21" s="6">
        <v>43585</v>
      </c>
      <c r="J21">
        <v>30</v>
      </c>
      <c r="K21" t="s">
        <v>106</v>
      </c>
      <c r="L21" s="6">
        <v>43581</v>
      </c>
      <c r="M21" t="s">
        <v>94</v>
      </c>
      <c r="N21" t="s">
        <v>79</v>
      </c>
      <c r="O21" t="s">
        <v>149</v>
      </c>
      <c r="Q21" t="s">
        <v>149</v>
      </c>
      <c r="S21" t="s">
        <v>119</v>
      </c>
      <c r="T21" t="s">
        <v>120</v>
      </c>
      <c r="U21" s="8" t="s">
        <v>150</v>
      </c>
      <c r="V21" t="s">
        <v>122</v>
      </c>
      <c r="W21" s="6">
        <v>43646</v>
      </c>
      <c r="X21" s="6">
        <v>43646</v>
      </c>
      <c r="Y21" s="9" t="s">
        <v>130</v>
      </c>
    </row>
    <row r="22" spans="1:25" x14ac:dyDescent="0.25">
      <c r="A22">
        <v>2019</v>
      </c>
      <c r="B22" s="6">
        <v>43556</v>
      </c>
      <c r="C22" s="6">
        <v>43646</v>
      </c>
      <c r="D22" t="s">
        <v>91</v>
      </c>
      <c r="E22" t="s">
        <v>92</v>
      </c>
      <c r="F22" t="s">
        <v>66</v>
      </c>
      <c r="G22" t="s">
        <v>73</v>
      </c>
      <c r="H22" s="6">
        <v>43497</v>
      </c>
      <c r="I22" s="6">
        <v>43585</v>
      </c>
      <c r="J22">
        <v>30</v>
      </c>
      <c r="K22" t="s">
        <v>107</v>
      </c>
      <c r="L22" s="6">
        <v>43581</v>
      </c>
      <c r="M22" t="s">
        <v>94</v>
      </c>
      <c r="N22" t="s">
        <v>79</v>
      </c>
      <c r="O22" t="s">
        <v>151</v>
      </c>
      <c r="Q22" t="s">
        <v>151</v>
      </c>
      <c r="S22" t="s">
        <v>119</v>
      </c>
      <c r="T22" t="s">
        <v>120</v>
      </c>
      <c r="U22" s="8" t="s">
        <v>152</v>
      </c>
      <c r="V22" t="s">
        <v>122</v>
      </c>
      <c r="W22" s="6">
        <v>43646</v>
      </c>
      <c r="X22" s="6">
        <v>43646</v>
      </c>
      <c r="Y22" s="9" t="s">
        <v>130</v>
      </c>
    </row>
    <row r="23" spans="1:25" x14ac:dyDescent="0.25">
      <c r="A23">
        <v>2019</v>
      </c>
      <c r="B23" s="6">
        <v>43556</v>
      </c>
      <c r="C23" s="6">
        <v>43646</v>
      </c>
      <c r="D23" t="s">
        <v>91</v>
      </c>
      <c r="E23" t="s">
        <v>92</v>
      </c>
      <c r="F23" t="s">
        <v>66</v>
      </c>
      <c r="G23" t="s">
        <v>73</v>
      </c>
      <c r="H23" s="6">
        <v>43497</v>
      </c>
      <c r="I23" s="6">
        <v>43585</v>
      </c>
      <c r="J23">
        <v>30</v>
      </c>
      <c r="K23" t="s">
        <v>108</v>
      </c>
      <c r="L23" s="6">
        <v>43581</v>
      </c>
      <c r="M23" t="s">
        <v>94</v>
      </c>
      <c r="N23" t="s">
        <v>79</v>
      </c>
      <c r="O23" t="s">
        <v>153</v>
      </c>
      <c r="Q23" t="s">
        <v>153</v>
      </c>
      <c r="S23" t="s">
        <v>119</v>
      </c>
      <c r="T23" t="s">
        <v>120</v>
      </c>
      <c r="U23" s="8" t="s">
        <v>154</v>
      </c>
      <c r="V23" t="s">
        <v>122</v>
      </c>
      <c r="W23" s="6">
        <v>43646</v>
      </c>
      <c r="X23" s="6">
        <v>43646</v>
      </c>
      <c r="Y23" s="9" t="s">
        <v>130</v>
      </c>
    </row>
    <row r="24" spans="1:25" x14ac:dyDescent="0.25">
      <c r="A24">
        <v>2019</v>
      </c>
      <c r="B24" s="6">
        <v>43556</v>
      </c>
      <c r="C24" s="6">
        <v>43646</v>
      </c>
      <c r="D24" t="s">
        <v>91</v>
      </c>
      <c r="E24" t="s">
        <v>92</v>
      </c>
      <c r="F24" t="s">
        <v>66</v>
      </c>
      <c r="G24" t="s">
        <v>73</v>
      </c>
      <c r="H24" s="6">
        <v>43497</v>
      </c>
      <c r="I24" s="6">
        <v>43585</v>
      </c>
      <c r="J24">
        <v>32</v>
      </c>
      <c r="K24" t="s">
        <v>109</v>
      </c>
      <c r="L24" s="6">
        <v>43585</v>
      </c>
      <c r="M24" t="s">
        <v>94</v>
      </c>
      <c r="N24" t="s">
        <v>79</v>
      </c>
      <c r="O24" t="s">
        <v>155</v>
      </c>
      <c r="Q24" t="s">
        <v>155</v>
      </c>
      <c r="S24" t="s">
        <v>119</v>
      </c>
      <c r="T24" t="s">
        <v>120</v>
      </c>
      <c r="U24" s="8" t="s">
        <v>156</v>
      </c>
      <c r="V24" t="s">
        <v>122</v>
      </c>
      <c r="W24" s="6">
        <v>43646</v>
      </c>
      <c r="X24" s="6">
        <v>43646</v>
      </c>
      <c r="Y24" s="9" t="s">
        <v>130</v>
      </c>
    </row>
    <row r="25" spans="1:25" x14ac:dyDescent="0.25">
      <c r="A25">
        <v>2019</v>
      </c>
      <c r="B25" s="6">
        <v>43556</v>
      </c>
      <c r="C25" s="6">
        <v>43646</v>
      </c>
      <c r="D25" t="s">
        <v>91</v>
      </c>
      <c r="E25" t="s">
        <v>92</v>
      </c>
      <c r="F25" t="s">
        <v>66</v>
      </c>
      <c r="G25" t="s">
        <v>73</v>
      </c>
      <c r="H25" s="6">
        <v>43497</v>
      </c>
      <c r="I25" s="6">
        <v>43585</v>
      </c>
      <c r="J25">
        <v>32</v>
      </c>
      <c r="K25" t="s">
        <v>110</v>
      </c>
      <c r="L25" s="6">
        <v>43585</v>
      </c>
      <c r="M25" t="s">
        <v>94</v>
      </c>
      <c r="N25" t="s">
        <v>79</v>
      </c>
      <c r="O25" t="s">
        <v>157</v>
      </c>
      <c r="Q25" t="s">
        <v>157</v>
      </c>
      <c r="S25" t="s">
        <v>119</v>
      </c>
      <c r="T25" t="s">
        <v>120</v>
      </c>
      <c r="U25" s="8" t="s">
        <v>158</v>
      </c>
      <c r="V25" t="s">
        <v>122</v>
      </c>
      <c r="W25" s="6">
        <v>43646</v>
      </c>
      <c r="X25" s="6">
        <v>43646</v>
      </c>
      <c r="Y25" s="9" t="s">
        <v>130</v>
      </c>
    </row>
    <row r="26" spans="1:25" x14ac:dyDescent="0.25">
      <c r="A26">
        <v>2019</v>
      </c>
      <c r="B26" s="6">
        <v>43556</v>
      </c>
      <c r="C26" s="6">
        <v>43646</v>
      </c>
      <c r="D26" t="s">
        <v>91</v>
      </c>
      <c r="E26" t="s">
        <v>92</v>
      </c>
      <c r="F26" t="s">
        <v>66</v>
      </c>
      <c r="G26" t="s">
        <v>73</v>
      </c>
      <c r="H26" s="6">
        <v>43497</v>
      </c>
      <c r="I26" s="6">
        <v>43585</v>
      </c>
      <c r="J26">
        <v>32</v>
      </c>
      <c r="K26" t="s">
        <v>111</v>
      </c>
      <c r="L26" s="6">
        <v>43585</v>
      </c>
      <c r="M26" t="s">
        <v>94</v>
      </c>
      <c r="N26" t="s">
        <v>79</v>
      </c>
      <c r="O26" t="s">
        <v>159</v>
      </c>
      <c r="Q26" t="s">
        <v>159</v>
      </c>
      <c r="S26" t="s">
        <v>119</v>
      </c>
      <c r="T26" t="s">
        <v>120</v>
      </c>
      <c r="U26" s="8" t="s">
        <v>160</v>
      </c>
      <c r="V26" t="s">
        <v>122</v>
      </c>
      <c r="W26" s="6">
        <v>43646</v>
      </c>
      <c r="X26" s="6">
        <v>43646</v>
      </c>
      <c r="Y26" s="9" t="s">
        <v>130</v>
      </c>
    </row>
    <row r="27" spans="1:25" x14ac:dyDescent="0.25">
      <c r="A27">
        <v>2019</v>
      </c>
      <c r="B27" s="6">
        <v>43556</v>
      </c>
      <c r="C27" s="6">
        <v>43646</v>
      </c>
      <c r="D27" t="s">
        <v>91</v>
      </c>
      <c r="E27" t="s">
        <v>92</v>
      </c>
      <c r="F27" t="s">
        <v>66</v>
      </c>
      <c r="G27" t="s">
        <v>73</v>
      </c>
      <c r="H27" s="6">
        <v>43497</v>
      </c>
      <c r="I27" s="6">
        <v>43585</v>
      </c>
      <c r="J27">
        <v>32</v>
      </c>
      <c r="K27" t="s">
        <v>112</v>
      </c>
      <c r="L27" s="6">
        <v>43585</v>
      </c>
      <c r="M27" t="s">
        <v>94</v>
      </c>
      <c r="N27" t="s">
        <v>79</v>
      </c>
      <c r="O27" t="s">
        <v>161</v>
      </c>
      <c r="Q27" t="s">
        <v>161</v>
      </c>
      <c r="S27" t="s">
        <v>119</v>
      </c>
      <c r="T27" t="s">
        <v>120</v>
      </c>
      <c r="U27" s="8" t="s">
        <v>162</v>
      </c>
      <c r="V27" t="s">
        <v>122</v>
      </c>
      <c r="W27" s="6">
        <v>43646</v>
      </c>
      <c r="X27" s="6">
        <v>43646</v>
      </c>
      <c r="Y27" s="9" t="s">
        <v>130</v>
      </c>
    </row>
    <row r="28" spans="1:25" x14ac:dyDescent="0.25">
      <c r="A28">
        <v>2019</v>
      </c>
      <c r="B28" s="6">
        <v>43556</v>
      </c>
      <c r="C28" s="6">
        <v>43646</v>
      </c>
      <c r="D28" t="s">
        <v>91</v>
      </c>
      <c r="E28" t="s">
        <v>92</v>
      </c>
      <c r="F28" t="s">
        <v>66</v>
      </c>
      <c r="G28" t="s">
        <v>73</v>
      </c>
      <c r="H28" s="6">
        <v>43497</v>
      </c>
      <c r="I28" s="6">
        <v>43585</v>
      </c>
      <c r="J28">
        <v>32</v>
      </c>
      <c r="K28" t="s">
        <v>113</v>
      </c>
      <c r="L28" s="6">
        <v>43585</v>
      </c>
      <c r="M28" t="s">
        <v>94</v>
      </c>
      <c r="N28" t="s">
        <v>79</v>
      </c>
      <c r="O28" t="s">
        <v>163</v>
      </c>
      <c r="Q28" t="s">
        <v>163</v>
      </c>
      <c r="S28" t="s">
        <v>119</v>
      </c>
      <c r="T28" t="s">
        <v>120</v>
      </c>
      <c r="U28" s="8" t="s">
        <v>164</v>
      </c>
      <c r="V28" t="s">
        <v>122</v>
      </c>
      <c r="W28" s="6">
        <v>43646</v>
      </c>
      <c r="X28" s="6">
        <v>43646</v>
      </c>
      <c r="Y28" s="9" t="s">
        <v>130</v>
      </c>
    </row>
    <row r="29" spans="1:25" x14ac:dyDescent="0.25">
      <c r="A29">
        <v>2019</v>
      </c>
      <c r="B29" s="6">
        <v>43556</v>
      </c>
      <c r="C29" s="6">
        <v>43646</v>
      </c>
      <c r="D29" t="s">
        <v>91</v>
      </c>
      <c r="E29" t="s">
        <v>92</v>
      </c>
      <c r="F29" t="s">
        <v>66</v>
      </c>
      <c r="G29" t="s">
        <v>73</v>
      </c>
      <c r="H29" s="6">
        <v>43497</v>
      </c>
      <c r="I29" s="6">
        <v>43585</v>
      </c>
      <c r="J29">
        <v>32</v>
      </c>
      <c r="K29" t="s">
        <v>114</v>
      </c>
      <c r="L29" s="6">
        <v>43585</v>
      </c>
      <c r="M29" t="s">
        <v>94</v>
      </c>
      <c r="N29" t="s">
        <v>79</v>
      </c>
      <c r="O29" t="s">
        <v>165</v>
      </c>
      <c r="Q29" t="s">
        <v>165</v>
      </c>
      <c r="S29" t="s">
        <v>119</v>
      </c>
      <c r="T29" t="s">
        <v>120</v>
      </c>
      <c r="U29" s="8" t="s">
        <v>166</v>
      </c>
      <c r="V29" t="s">
        <v>122</v>
      </c>
      <c r="W29" s="6">
        <v>43646</v>
      </c>
      <c r="X29" s="6">
        <v>43646</v>
      </c>
      <c r="Y29" s="9" t="s">
        <v>130</v>
      </c>
    </row>
    <row r="30" spans="1:25" x14ac:dyDescent="0.25">
      <c r="A30">
        <v>2019</v>
      </c>
      <c r="B30" s="6">
        <v>43556</v>
      </c>
      <c r="C30" s="6">
        <v>43646</v>
      </c>
      <c r="D30" t="s">
        <v>91</v>
      </c>
      <c r="E30" t="s">
        <v>92</v>
      </c>
      <c r="F30" t="s">
        <v>66</v>
      </c>
      <c r="G30" t="s">
        <v>73</v>
      </c>
      <c r="H30" s="6">
        <v>43497</v>
      </c>
      <c r="I30" s="6">
        <v>43585</v>
      </c>
      <c r="J30">
        <v>32</v>
      </c>
      <c r="K30" t="s">
        <v>115</v>
      </c>
      <c r="L30" s="6">
        <v>43585</v>
      </c>
      <c r="M30" t="s">
        <v>94</v>
      </c>
      <c r="N30" t="s">
        <v>79</v>
      </c>
      <c r="O30" t="s">
        <v>167</v>
      </c>
      <c r="Q30" t="s">
        <v>167</v>
      </c>
      <c r="S30" t="s">
        <v>119</v>
      </c>
      <c r="T30" t="s">
        <v>120</v>
      </c>
      <c r="U30" s="8" t="s">
        <v>168</v>
      </c>
      <c r="V30" t="s">
        <v>122</v>
      </c>
      <c r="W30" s="6">
        <v>43646</v>
      </c>
      <c r="X30" s="6">
        <v>43646</v>
      </c>
      <c r="Y30" s="9" t="s">
        <v>130</v>
      </c>
    </row>
    <row r="31" spans="1:25" x14ac:dyDescent="0.25">
      <c r="A31">
        <v>2019</v>
      </c>
      <c r="B31" s="6">
        <v>43556</v>
      </c>
      <c r="C31" s="6">
        <v>43646</v>
      </c>
      <c r="D31" t="s">
        <v>91</v>
      </c>
      <c r="E31" t="s">
        <v>92</v>
      </c>
      <c r="F31" t="s">
        <v>66</v>
      </c>
      <c r="G31" t="s">
        <v>78</v>
      </c>
      <c r="H31" s="6">
        <v>43608</v>
      </c>
      <c r="I31" s="6">
        <v>43644</v>
      </c>
      <c r="J31">
        <v>6</v>
      </c>
      <c r="K31" t="s">
        <v>116</v>
      </c>
      <c r="L31" s="7">
        <v>43643</v>
      </c>
      <c r="M31" t="s">
        <v>117</v>
      </c>
      <c r="N31" t="s">
        <v>79</v>
      </c>
      <c r="O31" t="s">
        <v>169</v>
      </c>
      <c r="Q31" t="s">
        <v>169</v>
      </c>
      <c r="S31" t="s">
        <v>119</v>
      </c>
      <c r="T31" t="s">
        <v>120</v>
      </c>
      <c r="U31" s="8" t="s">
        <v>170</v>
      </c>
      <c r="V31" t="s">
        <v>122</v>
      </c>
      <c r="W31" s="6">
        <v>43646</v>
      </c>
      <c r="X31" s="6">
        <v>43646</v>
      </c>
      <c r="Y31" s="9" t="s">
        <v>130</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U8" r:id="rId1" location="ProposicionOG1"/>
    <hyperlink ref="U9" r:id="rId2" location="ProposicionOG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display="http://gaceta.diputados.gob.mx/PDF/64/2019/abr/20190426-VII.pdf"/>
    <hyperlink ref="U22" r:id="rId15" display="http://gaceta.diputados.gob.mx/PDF/64/2019/abr/20190429-VIII.pdf"/>
    <hyperlink ref="U23" r:id="rId16" display="http://gaceta.diputados.gob.mx/PDF/64/2019/abr/20190430-X.pdf"/>
    <hyperlink ref="U24" r:id="rId17" display="http://gaceta.diputados.gob.mx/PDF/64/2019/jun/20190627-III.pdf"/>
    <hyperlink ref="U25" r:id="rId18" display="http://gaceta.diputados.gob.mx/PDF/64/2019/abr/20190426-VII.pdf"/>
    <hyperlink ref="U26" r:id="rId19"/>
    <hyperlink ref="U27" r:id="rId20"/>
    <hyperlink ref="U28" r:id="rId21"/>
    <hyperlink ref="U29" r:id="rId22"/>
    <hyperlink ref="U30" r:id="rId23"/>
    <hyperlink ref="U31"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Tabla_335348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2019-07-16T17:24:51Z</dcterms:created>
  <dcterms:modified xsi:type="dcterms:W3CDTF">2019-07-16T17:29:34Z</dcterms:modified>
</cp:coreProperties>
</file>