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JALM\SIPOT\2019 3ER TRIM\"/>
    </mc:Choice>
  </mc:AlternateContent>
  <bookViews>
    <workbookView xWindow="0" yWindow="0" windowWidth="7470" windowHeight="4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<sst xmlns="http://schemas.openxmlformats.org/spreadsheetml/2006/main" count="98" uniqueCount="83">
  <si>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</si>
  <si>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</si>
  <si>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</si>
  <si>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</si>
  <si>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</si>
  <si>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</si>
  <si>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</si>
  <si>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</si>
  <si>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</si>
  <si>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</si>
  <si>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</si>
  <si>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</si>
  <si>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</si>
  <si>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</si>
  <si>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</si>
  <si>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</si>
  <si>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</si>
  <si>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</si>
  <si>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</si>
  <si>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</si>
  <si>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</si>
  <si>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</si>
  <si>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</si>
  <si>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</si>
  <si>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</si>
  <si>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</si>
  <si>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</si>
  <si>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</si>
  <si>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</si>
  <si>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</si>
  <si>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</si>
  <si>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</si>
  <si>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</si>
  <si>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</si>
  <si>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</si>
  <si>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</si>
  <si>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</si>
  <si>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</si>
  <si>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</si>
  <si>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</si>
  <si>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</si>
  <si>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</si>
  <si>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</si>
  <si>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</si>
  <si>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</si>
  <si>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</si>
  <si>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</si>
  <si>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</si>
  <si>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</si>
  <si>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</si>
  <si>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</si>
  <si>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</si>
  <si>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</si>
  <si>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</si>
  <si>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</si>
  <si>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</si>
  <si>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</si>
  <si>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</si>
  <si>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</si>
  <si>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</si>
  <si>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</si>
  <si>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</si>
  <si>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</si>
  <si>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</si>
  <si>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</si>
  <si>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</si>
  <si>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</si>
  <si>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</si>
  <si>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</si>
  <si>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http://www.diputados.gob.mx/LeyesBiblio/marjur/marco/Normatividad_Diputados.pdf</t>
  </si>
  <si>
    <t xml:space="preserve">CATÁLOGO DE PUESTOS </t>
  </si>
  <si>
    <t>CONDICIONES GENERALES DE TRABAJO</t>
  </si>
  <si>
    <t>http://www3.diputados.gob.mx/camara/content/download/225928/592100/file/Condiciones%20Generales.pdf</t>
  </si>
  <si>
    <t>DIRECCIÓN GENERAL DE RECURSOS HUMANOS</t>
  </si>
  <si>
    <t>CONVENIO DE PRESTACIONES ECONÓMICAS , SOCIALES, CULTURALES Y RECREATIVAS</t>
  </si>
  <si>
    <t>http://www3.diputados.gob.mx/camara/content/download/336156/1200128/file/convenio_prestaciones_2018.pdf</t>
  </si>
  <si>
    <t>LINEAMIENTOS PARA LA ADMINISTRACIÓN Y CONTROL DE LOS RECURSOS HUMANOS DE LA CÁMARA DE DIPUTADOS</t>
  </si>
  <si>
    <t>SE PRECISA QUE LOS LINEAMIENTOS REFERIDOS PUEDEN CONSULTARSE EN EL "HIPERVÍNCULO AL DOCUMENTO DE LA NORMA", A PARTIR DE LA PÁGINA 252.</t>
  </si>
  <si>
    <t>LINEAMIENTOS PARA LA OPERACIÓN Y FUNCIONAMIENTO DEL CENTRO DE DESARROLLO INFANTIL "ANTONIA NAVA DE CATALÁN"</t>
  </si>
  <si>
    <t>SE PRECISA QUE EL CATÁLOGO REFERIDO PUEDE CONSULTARSE EN EL "HIPERVÍNCULO AL DOCUMENTO DE LA NORMA", A PARTIR DE LA PÁGINA 7.</t>
  </si>
  <si>
    <t>TODA VEZ QUE EL CONVENIO DE PRESTACIONES ECONÓMICAS, SOCIALES, CULTURALES Y RECREATIVAS, NO REQUIERE SER PUBLICADO EN EL DIARIO OFICIAL DE LA FEDERACIÓN Y/O EN LA GACETA PARLAMENTARIA, Y BASTA CON LA FIRMA Y CONOCIMIENTO DE LOS QUE LO SUSCRIBEN PARA SURTIR EFECTOS, EN EL CRITERIO "FECHA DE PUBLICACIÓN EN DOF, U OTRO MEDIO OFICIAL O INSTITUCIONAL", SE INFORMA LA FECHA DE SU SUSCRIPCIÓN.</t>
  </si>
  <si>
    <t>http://archivos.diputados.gob.mx/Transparencia/articulo70/I/dgrh/DGRH-70-I-Catalogo-Puestos-12052009.pdf</t>
  </si>
  <si>
    <t>SE PRECISA QUE LOS LINEAMIENTOS REFERIDOS PUEDEN CONSULTARSE EN EL "HIPERVÍNCULO AL DOCUMENTO DE LA NORMA", A PARTIR DE LA PÁGINA 540.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</si>
</sst>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4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/>
    <xf numFmtId="0" fontId="3" fillId="3" borderId="0" xfId="1" applyFont="1" applyAlignment="1">
      <alignment horizontal="left" vertical="top" wrapText="1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3" borderId="0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right"/>
    </xf>
    <xf numFmtId="0" fontId="3" fillId="0" borderId="0" xfId="1" applyFill="1"/>
    <xf numFmtId="0" fontId="3" fillId="3" borderId="0" xfId="1" applyAlignment="1">
      <alignment horizontal="left"/>
    </xf>
    <xf numFmtId="0" fontId="3" fillId="0" borderId="0" xfId="1" applyFill="1" applyAlignment="1">
      <alignment horizontal="left" vertical="center"/>
    </xf>
    <xf numFmtId="14" fontId="0" fillId="5" borderId="0" xfId="0" applyNumberFormat="1" applyFont="1" applyFill="1" applyAlignment="1">
      <alignment horizontal="right" vertical="center"/>
    </xf>
    <xf numFmtId="14" fontId="0" fillId="5" borderId="0" xfId="0" applyNumberForma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3.diputados.gob.mx/camara/content/download/336156/1200128/file/convenio_prestaciones_2018.pdf" TargetMode="External"/><Relationship Id="rId2" Type="http://schemas.openxmlformats.org/officeDocument/2006/relationships/hyperlink" Target="http://www3.diputados.gob.mx/camara/content/download/225928/592100/file/Condiciones%20Generales.pdf" TargetMode="External"/><Relationship Id="rId1" Type="http://schemas.openxmlformats.org/officeDocument/2006/relationships/hyperlink" Target="http://www.diputados.gob.mx/LeyesBiblio/marjur/marco/Normatividad_Diputad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archivos.diputados.gob.mx/Transparencia/articulo70/I/dgrh/DGRH-70-I-Catalogo-Puestos-12052009.pdf" TargetMode="External"/><Relationship Id="rId4" Type="http://schemas.openxmlformats.org/officeDocument/2006/relationships/hyperlink" Target="http://www.diputados.gob.mx/LeyesBiblio/marjur/marco/Normatividad_Diput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27</v>
      </c>
      <c r="B7" s="1" t="s">
        <v>28</v>
      </c>
      <c r="C7" s="4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6.5" customHeight="1" x14ac:dyDescent="0.25">
      <c r="A8" s="5">
        <v>2019</v>
      </c>
      <c r="B8" s="15">
        <v>43647</v>
      </c>
      <c r="C8" s="15">
        <v>43738</v>
      </c>
      <c r="D8" s="6" t="s">
        <v>59</v>
      </c>
      <c r="E8" s="7" t="s">
        <v>76</v>
      </c>
      <c r="F8" s="15">
        <v>39568</v>
      </c>
      <c r="G8" s="8">
        <v>39568</v>
      </c>
      <c r="H8" s="17" t="s">
        <v>69</v>
      </c>
      <c r="I8" s="7" t="s">
        <v>73</v>
      </c>
      <c r="J8" s="15">
        <v>43739</v>
      </c>
      <c r="K8" s="15">
        <v>43738</v>
      </c>
      <c r="L8" s="6" t="s">
        <v>77</v>
      </c>
    </row>
    <row r="9" spans="1:12" s="2" customFormat="1" ht="16.5" customHeight="1" x14ac:dyDescent="0.25">
      <c r="A9" s="5">
        <v>2019</v>
      </c>
      <c r="B9" s="15">
        <v>43647</v>
      </c>
      <c r="C9" s="15">
        <v>43738</v>
      </c>
      <c r="D9" s="6" t="s">
        <v>68</v>
      </c>
      <c r="E9" s="7" t="s">
        <v>70</v>
      </c>
      <c r="F9" s="15">
        <v>39945</v>
      </c>
      <c r="G9" s="8">
        <v>39945</v>
      </c>
      <c r="H9" s="18" t="s">
        <v>81</v>
      </c>
      <c r="I9" s="7" t="s">
        <v>73</v>
      </c>
      <c r="J9" s="15">
        <v>43739</v>
      </c>
      <c r="K9" s="15">
        <v>43738</v>
      </c>
      <c r="L9" s="7" t="s">
        <v>79</v>
      </c>
    </row>
    <row r="10" spans="1:12" ht="16.5" customHeight="1" x14ac:dyDescent="0.25">
      <c r="A10" s="5">
        <v>2019</v>
      </c>
      <c r="B10" s="15">
        <v>43647</v>
      </c>
      <c r="C10" s="15">
        <v>43738</v>
      </c>
      <c r="D10" s="9" t="s">
        <v>55</v>
      </c>
      <c r="E10" s="6" t="s">
        <v>71</v>
      </c>
      <c r="F10" s="15">
        <v>38804</v>
      </c>
      <c r="G10" s="11">
        <v>38813</v>
      </c>
      <c r="H10" s="10" t="s">
        <v>72</v>
      </c>
      <c r="I10" s="12" t="s">
        <v>73</v>
      </c>
      <c r="J10" s="15">
        <v>43739</v>
      </c>
      <c r="K10" s="15">
        <v>43738</v>
      </c>
      <c r="L10" s="6"/>
    </row>
    <row r="11" spans="1:12" ht="16.5" customHeight="1" x14ac:dyDescent="0.25">
      <c r="A11" s="5">
        <v>2019</v>
      </c>
      <c r="B11" s="15">
        <v>43647</v>
      </c>
      <c r="C11" s="15">
        <v>43738</v>
      </c>
      <c r="D11" s="9" t="s">
        <v>62</v>
      </c>
      <c r="E11" s="13" t="s">
        <v>74</v>
      </c>
      <c r="F11" s="19">
        <v>43313</v>
      </c>
      <c r="G11" s="11">
        <v>43313</v>
      </c>
      <c r="H11" s="10" t="s">
        <v>75</v>
      </c>
      <c r="I11" s="12" t="s">
        <v>73</v>
      </c>
      <c r="J11" s="15">
        <v>43739</v>
      </c>
      <c r="K11" s="15">
        <v>43738</v>
      </c>
      <c r="L11" s="13" t="s">
        <v>80</v>
      </c>
    </row>
    <row r="12" spans="1:12" x14ac:dyDescent="0.25">
      <c r="A12" s="14">
        <v>2019</v>
      </c>
      <c r="B12" s="15">
        <v>43647</v>
      </c>
      <c r="C12" s="15">
        <v>43738</v>
      </c>
      <c r="D12" t="s">
        <v>59</v>
      </c>
      <c r="E12" t="s">
        <v>78</v>
      </c>
      <c r="F12" s="3">
        <v>42895</v>
      </c>
      <c r="G12" s="20">
        <v>42895</v>
      </c>
      <c r="H12" s="16" t="s">
        <v>69</v>
      </c>
      <c r="I12" t="s">
        <v>73</v>
      </c>
      <c r="J12" s="15">
        <v>43739</v>
      </c>
      <c r="K12" s="15">
        <v>43738</v>
      </c>
      <c r="L12" t="s">
        <v>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8" r:id="rId1"/>
    <hyperlink ref="H10" r:id="rId2"/>
    <hyperlink ref="H11" r:id="rId3"/>
    <hyperlink ref="H12" r:id="rId4"/>
    <hyperlink ref="H9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2019-07-09T19:56:45Z</dcterms:created>
  <dcterms:modified xsi:type="dcterms:W3CDTF">2019-10-21T18:22:36Z</dcterms:modified>
</cp:coreProperties>
</file>